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Tabla_465509" r:id="rId6" sheetId="4"/>
  </sheets>
  <definedNames>
    <definedName name="Hidden_110">Hidden_1!$A$1:$A$10</definedName>
    <definedName name="Hidden_214">Hidden_2!$A$1:$A$2</definedName>
  </definedNames>
</workbook>
</file>

<file path=xl/sharedStrings.xml><?xml version="1.0" encoding="utf-8"?>
<sst xmlns="http://schemas.openxmlformats.org/spreadsheetml/2006/main" count="3780" uniqueCount="1410">
  <si>
    <t>50689</t>
  </si>
  <si>
    <t>TÍTULO</t>
  </si>
  <si>
    <t>NOMBRE CORTO</t>
  </si>
  <si>
    <t>DESCRIPCIÓN</t>
  </si>
  <si>
    <t>Información curricular y sanciones administrativas</t>
  </si>
  <si>
    <t>LTAIPEG81FXVII_LTAIPEG81FXVII281217</t>
  </si>
  <si>
    <t>1</t>
  </si>
  <si>
    <t>4</t>
  </si>
  <si>
    <t>9</t>
  </si>
  <si>
    <t>10</t>
  </si>
  <si>
    <t>7</t>
  </si>
  <si>
    <t>2</t>
  </si>
  <si>
    <t>13</t>
  </si>
  <si>
    <t>14</t>
  </si>
  <si>
    <t>465505</t>
  </si>
  <si>
    <t>465515</t>
  </si>
  <si>
    <t>465516</t>
  </si>
  <si>
    <t>465504</t>
  </si>
  <si>
    <t>465510</t>
  </si>
  <si>
    <t>465511</t>
  </si>
  <si>
    <t>465512</t>
  </si>
  <si>
    <t>465513</t>
  </si>
  <si>
    <t>465502</t>
  </si>
  <si>
    <t>465519</t>
  </si>
  <si>
    <t>465503</t>
  </si>
  <si>
    <t>465509</t>
  </si>
  <si>
    <t>465507</t>
  </si>
  <si>
    <t>465508</t>
  </si>
  <si>
    <t>561907</t>
  </si>
  <si>
    <t>465518</t>
  </si>
  <si>
    <t>465506</t>
  </si>
  <si>
    <t>465514</t>
  </si>
  <si>
    <t>465517</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</si>
  <si>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</si>
  <si>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</si>
  <si>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</si>
  <si>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</si>
  <si>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</si>
  <si>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</si>
  <si>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</si>
  <si>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</si>
  <si>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</si>
  <si>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</si>
  <si>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</si>
  <si>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</si>
  <si>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Tabla_465509</t>
  </si>
  <si>
    <t>Hipervínculo al documento que contenga la trayectoria</t>
  </si>
  <si>
    <t>Sanciones Administrativas definitivas aplicadas por la autoridad competente (catálogo)</t>
  </si>
  <si>
    <t>Hipervínculo a la resolución donde se observe la aprobación de la sanción</t>
  </si>
  <si>
    <t>Área(s) responsable(s) que genera(n), posee(n), publica(n) y actualizan la información</t>
  </si>
  <si>
    <t>Fecha de validación</t>
  </si>
  <si>
    <t>Fecha de actualización</t>
  </si>
  <si>
    <t>Nota</t>
  </si>
  <si>
    <t>2212A20F9F269D0272C7330BC7E3B627</t>
  </si>
  <si>
    <t>2021</t>
  </si>
  <si>
    <t>01/01/2021</t>
  </si>
  <si>
    <t>31/03/2021</t>
  </si>
  <si>
    <t>COORDINADOR DE ÁREA</t>
  </si>
  <si>
    <t>COORDINACIÓN DE DEPORTE MPAL.</t>
  </si>
  <si>
    <t>CARLOS ALBERTO</t>
  </si>
  <si>
    <t>PÉREZ</t>
  </si>
  <si>
    <t>ORTUÑO</t>
  </si>
  <si>
    <t>COORDINACIÓN DE DEPORTES MPAL.</t>
  </si>
  <si>
    <t>Licenciatura</t>
  </si>
  <si>
    <t/>
  </si>
  <si>
    <t>7232104</t>
  </si>
  <si>
    <t>https://www.pungarabato.gob.mx/index.php/gobierno/directorio</t>
  </si>
  <si>
    <t>No</t>
  </si>
  <si>
    <t>OFICIALIA MAYOR</t>
  </si>
  <si>
    <t>16/07/2021</t>
  </si>
  <si>
    <t>D8FB18B5ED46B694BBD524FC301A5C8F</t>
  </si>
  <si>
    <t>DIRECTOR DE ÁREA</t>
  </si>
  <si>
    <t>DIRECTOR DE UNIDAD DEPORTIVA</t>
  </si>
  <si>
    <t>ADÁN DE JESÚS</t>
  </si>
  <si>
    <t>MARTÍNEZ</t>
  </si>
  <si>
    <t>SÁNCHEZ</t>
  </si>
  <si>
    <t>UNIDAD DEPORTIVA</t>
  </si>
  <si>
    <t>Bachillerato</t>
  </si>
  <si>
    <t>7232105</t>
  </si>
  <si>
    <t>https://www.pungarabato.gob.mx/archivos/perfiles/Adan%20de%20Jesus%20Martinez%20Sanchez.pdf</t>
  </si>
  <si>
    <t>51396BD372D056C20BD0C3EB3F35B20A</t>
  </si>
  <si>
    <t>ENCARGADO DE ÁREA</t>
  </si>
  <si>
    <t>CONTRALOR INTERNO</t>
  </si>
  <si>
    <t>BRUNO DE JESUS</t>
  </si>
  <si>
    <t>SANTAMARÍA</t>
  </si>
  <si>
    <t>AGUIRRE</t>
  </si>
  <si>
    <t>CONTRALORIA INTERNA</t>
  </si>
  <si>
    <t>7232106</t>
  </si>
  <si>
    <t>F8549A787E8EE1743CB5546300745C2F</t>
  </si>
  <si>
    <t>SUBDIRECTORA DEL ÁREA</t>
  </si>
  <si>
    <t>SUBDIRECTORA DE SALUD ANIMAL</t>
  </si>
  <si>
    <t>ALMA ROSA</t>
  </si>
  <si>
    <t>CORTÉS</t>
  </si>
  <si>
    <t>JAIMES</t>
  </si>
  <si>
    <t>SALUD ANIMAL</t>
  </si>
  <si>
    <t>7232107</t>
  </si>
  <si>
    <t>https://www.pungarabato.gob.mx/archivos/perfiles/Alma%20Rosa%20Cortes%20Jaimes.pdf</t>
  </si>
  <si>
    <t>5F92043ABFD12C2284B85367DDB429B2</t>
  </si>
  <si>
    <t>DIRECTORA DE ÁREA</t>
  </si>
  <si>
    <t>DIRECTORA DE LA UNIDAD CONTRA LA VIOLENCIA INTRAFAMILIAR</t>
  </si>
  <si>
    <t>TANIA ITZANELLI</t>
  </si>
  <si>
    <t>OROZCO</t>
  </si>
  <si>
    <t>MACEDONIO</t>
  </si>
  <si>
    <t>UNIDAD CONTRA LA VIOLENCIA INTRAFAMILIAR</t>
  </si>
  <si>
    <t>7232108</t>
  </si>
  <si>
    <t>https://www.pungarabato.gob.mx/archivos/perfiles/Tania%20Itzanelly%20Orozco%20Macedonio.pdf</t>
  </si>
  <si>
    <t>9518B9B5A12548E35C7B32DAE85FF3FB</t>
  </si>
  <si>
    <t>ENCARGADO DE EXPEDICIÓN  LICENCIAS EN TRÁNSITO MPAL.</t>
  </si>
  <si>
    <t>JUAN</t>
  </si>
  <si>
    <t>PERDOMO</t>
  </si>
  <si>
    <t>EXPEDICIÓN DE LICENCIAS</t>
  </si>
  <si>
    <t>7232109</t>
  </si>
  <si>
    <t>https://www.pungarabato.gob.mx/archivos/perfiles/Juan%20Perdomo%20Cort%C3%A9s.pdf</t>
  </si>
  <si>
    <t>F859791D085C4D25228BF0FB041ADD78</t>
  </si>
  <si>
    <t>ENCARGADO DE MANTENIMIENTO PARQUES Y JARDINES PARTE ORIENTE</t>
  </si>
  <si>
    <t>ERNESTO</t>
  </si>
  <si>
    <t>GÓMEZ</t>
  </si>
  <si>
    <t>ROJAS</t>
  </si>
  <si>
    <t>PARQUES Y JARDINES PARTE ORIENTE</t>
  </si>
  <si>
    <t>7232110</t>
  </si>
  <si>
    <t>https://www.pungarabato.gob.mx/archivos/perfiles/Ernesto%20G%C3%B3mez%20Rojas.pdf</t>
  </si>
  <si>
    <t>386B50BD2227363C0B529A6E3661C2A9</t>
  </si>
  <si>
    <t>ENCARGADO DE MANTENIMIENTO PARQUES Y JARDINES PARTE PONIENTE</t>
  </si>
  <si>
    <t>ROBERTO</t>
  </si>
  <si>
    <t>SOTELO</t>
  </si>
  <si>
    <t>AGUILAR</t>
  </si>
  <si>
    <t>PARQUES Y JARDINES PARTE PONIENTE</t>
  </si>
  <si>
    <t>Secundaria</t>
  </si>
  <si>
    <t>7232111</t>
  </si>
  <si>
    <t>https://www.pungarabato.gob.mx/archivos/perfiles/Roberto%20Sotelo%20Aguilar.pdf</t>
  </si>
  <si>
    <t>3709B183FD17238971E878B84E2C565A</t>
  </si>
  <si>
    <t>ENCARGADO DE MANTENIMIENTO PARQUES Y JARDINES BOULEVARD LÁZARO CÁRDENAS</t>
  </si>
  <si>
    <t>GEOVANNI</t>
  </si>
  <si>
    <t>RODRÍGUEZ</t>
  </si>
  <si>
    <t>ORTEGA</t>
  </si>
  <si>
    <t>PARQUES Y JARDINES</t>
  </si>
  <si>
    <t>7232112</t>
  </si>
  <si>
    <t>https://www.pungarabato.gob.mx/archivos/perfiles/Luis%20Geovanni%20Rodr%C3%ADguez%20Ortega.pdf</t>
  </si>
  <si>
    <t>E16900B02CED0DD4A64B07F69514DD98</t>
  </si>
  <si>
    <t>COORDINADOR DE SERVICIOS PÚBLICOS MUNICIPALES</t>
  </si>
  <si>
    <t>DÍAZ</t>
  </si>
  <si>
    <t>BELLO</t>
  </si>
  <si>
    <t>SERVICIOS PÚBLICOS MUNICIPALES</t>
  </si>
  <si>
    <t>Primaria</t>
  </si>
  <si>
    <t>7232113</t>
  </si>
  <si>
    <t>https://www.pungarabato.gob.mx/archivos/perfiles/Roberto%20Diaz%20Bello.pdf</t>
  </si>
  <si>
    <t>6E87832A2257C2FFD9265237FF5DC2F7</t>
  </si>
  <si>
    <t>ENCARGADO DEL AREA</t>
  </si>
  <si>
    <t>ENCARGADO DE BACHEO</t>
  </si>
  <si>
    <t>HUGO</t>
  </si>
  <si>
    <t>CARRANZA</t>
  </si>
  <si>
    <t>VÁZQUEZ</t>
  </si>
  <si>
    <t>BACHEO</t>
  </si>
  <si>
    <t>7232114</t>
  </si>
  <si>
    <t>https://www.pungarabato.gob.mx/archivos/perfiles/hugo%20carranza%20vazquez.pdf</t>
  </si>
  <si>
    <t>0BB299422FC4E2FF625BE8EAE6AB7538</t>
  </si>
  <si>
    <t>SUDIRECTOR DE ÁREA</t>
  </si>
  <si>
    <t>SUBDIRECTOR DE CASA DE LA CULTURA</t>
  </si>
  <si>
    <t>ÁNGEL ALFREDO</t>
  </si>
  <si>
    <t>ORROSTIETA</t>
  </si>
  <si>
    <t>CASA DE LA CULTURA</t>
  </si>
  <si>
    <t>7232115</t>
  </si>
  <si>
    <t>https://www.pungarabato.gob.mx/archivos/perfiles/%C3%81ngel%20Alfredo%20Santamar%C3%ADa%20Orrostieta.pdf</t>
  </si>
  <si>
    <t>28F9A3C3A33522849345DA85D27C4DA9</t>
  </si>
  <si>
    <t>DIRECTOR DE TURISMO</t>
  </si>
  <si>
    <t>OSCAR</t>
  </si>
  <si>
    <t>PERALTA</t>
  </si>
  <si>
    <t>MOJICA</t>
  </si>
  <si>
    <t>TURISMO</t>
  </si>
  <si>
    <t>7232116</t>
  </si>
  <si>
    <t>https://www.pungarabato.gob.mx/archivos/perfiles/Oscar%20Peralta%20Mojica.pdf</t>
  </si>
  <si>
    <t>31D2CB8A47922E8F68CDDE3A5DEAC0C3</t>
  </si>
  <si>
    <t>COORDINADOR GRAL</t>
  </si>
  <si>
    <t>COORDINADOR GENERAL</t>
  </si>
  <si>
    <t>JOSÉ ANTONIO</t>
  </si>
  <si>
    <t>VILLAFUERTE</t>
  </si>
  <si>
    <t>COORDINADOR GRAL.</t>
  </si>
  <si>
    <t>7232117</t>
  </si>
  <si>
    <t>EFC3B1364747BA81E845A2F93A07B1B1</t>
  </si>
  <si>
    <t>SUBDIRECTOR EN UNIDAD DEPORTIVA</t>
  </si>
  <si>
    <t>ORTÍZ</t>
  </si>
  <si>
    <t>VENEGAS</t>
  </si>
  <si>
    <t>7232118</t>
  </si>
  <si>
    <t>https://www.pungarabato.gob.mx/archivos/perfiles/Jos%C3%A9%20Antonio%20Ort%C3%ADz%20Venegas.pdf</t>
  </si>
  <si>
    <t>E45F71B92410870924F1573E65FFD21F</t>
  </si>
  <si>
    <t>PRESIDENCIA</t>
  </si>
  <si>
    <t>PRESIDENTE MUNICIPAL</t>
  </si>
  <si>
    <t>REYNEL</t>
  </si>
  <si>
    <t>RODRIGUEZ</t>
  </si>
  <si>
    <t>MUÑOZ</t>
  </si>
  <si>
    <t>COMUNA</t>
  </si>
  <si>
    <t>Especialización</t>
  </si>
  <si>
    <t>7232048</t>
  </si>
  <si>
    <t>https://www.pungarabato.gob.mx/archivos/perfiles/cabildo/Lic.%20Reynel%20Rodr%C3%ADguez%20Mu%C3%B1oz.pdf</t>
  </si>
  <si>
    <t>2B6171929F38A7B2D5EF6B040DDAA528</t>
  </si>
  <si>
    <t>SINDICA PROCURADORA</t>
  </si>
  <si>
    <t>MA. AZUCENA</t>
  </si>
  <si>
    <t>CARRILLO</t>
  </si>
  <si>
    <t>PONCE</t>
  </si>
  <si>
    <t>7232049</t>
  </si>
  <si>
    <t>https://www.pungarabato.gob.mx/archivos/perfiles/cabildo/Ma%20azucena.pdf</t>
  </si>
  <si>
    <t>184F68AC2762A14CAE3467F10B72731B</t>
  </si>
  <si>
    <t>REGIDOR</t>
  </si>
  <si>
    <t>REGIDOR DE DESARROLLO URBANO Y OBRA PUBLICA</t>
  </si>
  <si>
    <t>HÉCTOR ÁNGEL</t>
  </si>
  <si>
    <t>GARCÍA</t>
  </si>
  <si>
    <t>7232050</t>
  </si>
  <si>
    <t>https://www.pungarabato.gob.mx/archivos/perfiles/cabildo/M.V.Z.%20H%C3%A9ctor%20%C3%81ngel%20P%C3%A9rez%20Garc%C3%ADa.pdf</t>
  </si>
  <si>
    <t>1AE63853E1B21F5FAB02D319F7CD33EF</t>
  </si>
  <si>
    <t>REGIDORA</t>
  </si>
  <si>
    <t>REGIDORA DE LA PARTICIPACIÓN SOCIAL DE LA MUJER</t>
  </si>
  <si>
    <t>ROSALBA</t>
  </si>
  <si>
    <t>PINEDA</t>
  </si>
  <si>
    <t>7232051</t>
  </si>
  <si>
    <t>https://www.pungarabato.gob.mx/archivos/perfiles/cabildo/C.%20Rosalba%20Pineda%20Mojica.pdf</t>
  </si>
  <si>
    <t>E925FB6ADFB44E6425353D5448B12C91</t>
  </si>
  <si>
    <t>REGIDOR DE DESARROLLO RURAL</t>
  </si>
  <si>
    <t>JUAN CARLOS</t>
  </si>
  <si>
    <t>BENÍTEZ</t>
  </si>
  <si>
    <t>JUÁREZ</t>
  </si>
  <si>
    <t>7232052</t>
  </si>
  <si>
    <t>https://www.pungarabato.gob.mx/archivos/perfiles/cabildo/C.%20Juan%20Manuel%20Ch%C3%A1vez%20Ortu%C3%B1o.pdf</t>
  </si>
  <si>
    <t>3099FF74460F9BB6951E6A2EC8AE1EC7</t>
  </si>
  <si>
    <t>REGIDORA DE SALUD PUBLICA Y ASISTENCIA SOCIAL</t>
  </si>
  <si>
    <t>VERONICA GUTIÉRREZ REYNOSO</t>
  </si>
  <si>
    <t>ANDRES</t>
  </si>
  <si>
    <t>PEREZ</t>
  </si>
  <si>
    <t>Carrera técnica</t>
  </si>
  <si>
    <t>7232053</t>
  </si>
  <si>
    <t>https://www.pungarabato.gob.mx/archivos/perfiles/cabildo/C.%20Ver%C3%B3nica%20Guti%C3%A9rrez%20Reynoso.pdf</t>
  </si>
  <si>
    <t>D49DFDA3DD02A737BCC0F96AC8E5C96E</t>
  </si>
  <si>
    <t>REGIDOR DE EDUCACIÓN Y JUVENTUD</t>
  </si>
  <si>
    <t>ENIO</t>
  </si>
  <si>
    <t>ÁLVAREZ</t>
  </si>
  <si>
    <t>7232054</t>
  </si>
  <si>
    <t>https://www.pungarabato.gob.mx/archivos/perfiles/cabildo/C.%20Enio%20P%C3%A9rez%20%C3%81lvarez.pdf</t>
  </si>
  <si>
    <t>086A3B9F13D1B9E81EB91A8EF36A2DEE</t>
  </si>
  <si>
    <t>REGIDORA DE CULTURA, RECREACIÓN Y ESPECTACULOS</t>
  </si>
  <si>
    <t>OLIVIA</t>
  </si>
  <si>
    <t>ALCANTAR</t>
  </si>
  <si>
    <t>SANTIBAÑEZ</t>
  </si>
  <si>
    <t>7232055</t>
  </si>
  <si>
    <t>https://www.pungarabato.gob.mx/archivos/perfiles/cabildo/C.%20Olivia%20Alc%C3%A1ntar%20Santiba%C3%B1ez.pdf</t>
  </si>
  <si>
    <t>95C5F40833FD785598EAD0E7A7BA8C4D</t>
  </si>
  <si>
    <t>REGIDOR DE COMERCIO Y ABASTO POPULAR</t>
  </si>
  <si>
    <t>NICANDRO</t>
  </si>
  <si>
    <t>ALVEAR</t>
  </si>
  <si>
    <t>7232056</t>
  </si>
  <si>
    <t>https://www.pungarabato.gob.mx/archivos/perfiles/cabildo/Nicandro%20Mojica%20Alvear.pdf</t>
  </si>
  <si>
    <t>86C995F0A0E8DCAF53FFF0D857F69D6F</t>
  </si>
  <si>
    <t>REGIDORA DE MEDIO AMBIENTE Y RECURSOS NATURALES</t>
  </si>
  <si>
    <t>ALMA DELIA</t>
  </si>
  <si>
    <t>LAUREANO</t>
  </si>
  <si>
    <t>7232057</t>
  </si>
  <si>
    <t>https://www.pungarabato.gob.mx/archivos/perfiles/cabildo/C.%20Almadelia%20Laureano%20P%C3%A9rez.pdf</t>
  </si>
  <si>
    <t>B68CBF23F3AF4D5A7D98A01583F7E969</t>
  </si>
  <si>
    <t>DIRECTOR DE AREA</t>
  </si>
  <si>
    <t>DIRECTOR DE OBRAS PUBLICAS</t>
  </si>
  <si>
    <t>ANGEL DE JESUS</t>
  </si>
  <si>
    <t>MERCADO</t>
  </si>
  <si>
    <t>OBRAS PUBLICAS</t>
  </si>
  <si>
    <t>7232058</t>
  </si>
  <si>
    <t>https://www.pungarabato.gob.mx/archivos/perfiles/angel%20de%20jesus%20mercado%20perez.pdf</t>
  </si>
  <si>
    <t>42B6469D06DCCEE9BD25EEF3646ACABC</t>
  </si>
  <si>
    <t>RICHARD</t>
  </si>
  <si>
    <t>RABIELA</t>
  </si>
  <si>
    <t>7232059</t>
  </si>
  <si>
    <t>https://www.pungarabato.gob.mx/archivos/perfiles/Richard%20RABIELA.pdf</t>
  </si>
  <si>
    <t>5E7F76D3E4561F9835F07B3B724B1F29</t>
  </si>
  <si>
    <t>TITULAR DE LA TESORERIA MUNICIPAL</t>
  </si>
  <si>
    <t>TESORERO MUNICIPAL</t>
  </si>
  <si>
    <t>RAFAEL</t>
  </si>
  <si>
    <t>MONDRAGÓN</t>
  </si>
  <si>
    <t>CAMPOS</t>
  </si>
  <si>
    <t>TESORERIA</t>
  </si>
  <si>
    <t>7232060</t>
  </si>
  <si>
    <t>https://www.pungarabato.gob.mx/archivos/perfiles/rafael%20mondragon%20campos.pdf</t>
  </si>
  <si>
    <t>25E9B0E31A9813F6B620D1E2920F4B93</t>
  </si>
  <si>
    <t>DIRECTOR DEL AREA</t>
  </si>
  <si>
    <t>DIRECTOR DE TRANSITO MUNICIPAL</t>
  </si>
  <si>
    <t>HIGINIO</t>
  </si>
  <si>
    <t>POZAS</t>
  </si>
  <si>
    <t>CAZAREZ</t>
  </si>
  <si>
    <t>SEGURIDAD VIAL</t>
  </si>
  <si>
    <t>7232061</t>
  </si>
  <si>
    <t>https://www.pungarabato.gob.mx/archivos/perfiles/Profr.%20higinio.pdf</t>
  </si>
  <si>
    <t>FD5D850ADCE549ED44768050DB12342C</t>
  </si>
  <si>
    <t>ENCARGADA DE AREA</t>
  </si>
  <si>
    <t>ENCARGADA DE BIBLIOTECA</t>
  </si>
  <si>
    <t>ALMADELIA</t>
  </si>
  <si>
    <t>ANDRADE</t>
  </si>
  <si>
    <t>BIBLIOTECAS</t>
  </si>
  <si>
    <t>7232062</t>
  </si>
  <si>
    <t>https://www.pungarabato.gob.mx/archivos/perfiles/Alma%20Delia%20Mojica%20Andrade.pdf</t>
  </si>
  <si>
    <t>DBC11ECC54137EE2B50AD4120EAE59C6</t>
  </si>
  <si>
    <t>DIRECTORA DEL AREA</t>
  </si>
  <si>
    <t>DIRECTORA DE LA CASA DE LA CULTURA</t>
  </si>
  <si>
    <t>LILIANA</t>
  </si>
  <si>
    <t>SALGADO</t>
  </si>
  <si>
    <t>ROMERO</t>
  </si>
  <si>
    <t>7232063</t>
  </si>
  <si>
    <t>https://www.pungarabato.gob.mx/archivos/perfiles/Profra.%20Ciria%20Liliana%20Salgado%20Romero.pdf</t>
  </si>
  <si>
    <t>0E663D6A61E1F0D558E2029AB4C1AB54</t>
  </si>
  <si>
    <t>DIRECTOR DE CATASTRO</t>
  </si>
  <si>
    <t>CARLOS</t>
  </si>
  <si>
    <t>FLORES</t>
  </si>
  <si>
    <t>CATASTRO</t>
  </si>
  <si>
    <t>7232064</t>
  </si>
  <si>
    <t>https://www.pungarabato.gob.mx/archivos/perfiles/Carlos%20Pineda%20Flores.pdf</t>
  </si>
  <si>
    <t>B1D74352A6A35AE057CCDCF56DEB90A5</t>
  </si>
  <si>
    <t>DIRECTORA DE COMUNICACIÓN SOCIAL</t>
  </si>
  <si>
    <t>LAURA NAYELI</t>
  </si>
  <si>
    <t>CUEVAS</t>
  </si>
  <si>
    <t>MEDINA</t>
  </si>
  <si>
    <t>COMUNICACIÓN SOCIAL</t>
  </si>
  <si>
    <t>7232065</t>
  </si>
  <si>
    <t>https://www.pungarabato.gob.mx/archivos/perfiles/Laura%20Nayeli%20Cuevas%20Medina.pdf</t>
  </si>
  <si>
    <t>B04B56EA0F8D2BDB504D26C3A6B0704A</t>
  </si>
  <si>
    <t>ENCARGADO DE LA DIRECCIÓN DE DESARROLLO ECONOMICO Y RURAL</t>
  </si>
  <si>
    <t>CRISTOBAL</t>
  </si>
  <si>
    <t>SAUCEDO</t>
  </si>
  <si>
    <t>GARCIA</t>
  </si>
  <si>
    <t>DESARROLLO ECONIMICO Y RURAL</t>
  </si>
  <si>
    <t>7232066</t>
  </si>
  <si>
    <t>https://www.pungarabato.gob.mx/archivos/perfiles/CRISTOBAL%20SAUCEDO%20GARCIA.pdf</t>
  </si>
  <si>
    <t>3E15934E5142B0FFF9820BFB7BE60F4F</t>
  </si>
  <si>
    <t>DIRECTORA DEL DIF ACADEMIA</t>
  </si>
  <si>
    <t>MARÍA GUADALUPE</t>
  </si>
  <si>
    <t>MEDRANO</t>
  </si>
  <si>
    <t>DIF ACADEMIA</t>
  </si>
  <si>
    <t>Maestría</t>
  </si>
  <si>
    <t>7232067</t>
  </si>
  <si>
    <t>https://www.pungarabato.gob.mx/archivos/perfiles/maria%20guadalupe%20medrano%20pineda.pdf</t>
  </si>
  <si>
    <t>AA10A73B96BC99C60471D97C75B1EF87</t>
  </si>
  <si>
    <t>DIRECTOR DE JURÍDICOS</t>
  </si>
  <si>
    <t>ENRIQUE</t>
  </si>
  <si>
    <t>REAL</t>
  </si>
  <si>
    <t>JURÍDICOS</t>
  </si>
  <si>
    <t>7232068</t>
  </si>
  <si>
    <t>https://www.pungarabato.gob.mx/archivos/perfiles/Enrique%20Real%20V%C3%A1zquez.pdf</t>
  </si>
  <si>
    <t>BFC0A0205AEA7DA0FF5C03E27B7EE88F</t>
  </si>
  <si>
    <t>ENCARGADO DE INFORMÁTICA</t>
  </si>
  <si>
    <t>EDUARDO</t>
  </si>
  <si>
    <t>CRUZ</t>
  </si>
  <si>
    <t>UGALDE</t>
  </si>
  <si>
    <t>INFORMÁTICA</t>
  </si>
  <si>
    <t>7232069</t>
  </si>
  <si>
    <t>https://www.pungarabato.gob.mx/archivos/perfiles/Eduardo%20Cruz%20Ugalde%20.pdf</t>
  </si>
  <si>
    <t>8C2A8E74E3B23F3F1D5950AE49E1B157</t>
  </si>
  <si>
    <t>ENCARGADA DE LA INSTANCIA DE LA MUJER</t>
  </si>
  <si>
    <t>LIZBETH ANAHÍ</t>
  </si>
  <si>
    <t>MORALES</t>
  </si>
  <si>
    <t>CASTAÑEDA</t>
  </si>
  <si>
    <t>INSTANCIA DE LA MUJER</t>
  </si>
  <si>
    <t>7232070</t>
  </si>
  <si>
    <t>https://www.pungarabato.gob.mx/archivos/perfiles/Lizeth%20Anah%C3%AD%20Morales%20Casta%C3%B1eda.pdf</t>
  </si>
  <si>
    <t>7B9642E62BE338EDE3BB69FDA06B47D4</t>
  </si>
  <si>
    <t>DIRECTOR DE LIMPIA</t>
  </si>
  <si>
    <t>LIMPIA</t>
  </si>
  <si>
    <t>7232071</t>
  </si>
  <si>
    <t>41B63B0E5E6905622EA832D20ED1D2D9</t>
  </si>
  <si>
    <t>DIRECTOR DE AREAS</t>
  </si>
  <si>
    <t>DIRECTORA DE MERCADOS</t>
  </si>
  <si>
    <t>KARLA OFELIA</t>
  </si>
  <si>
    <t>MIRANDA</t>
  </si>
  <si>
    <t>MERCADOS</t>
  </si>
  <si>
    <t>7232072</t>
  </si>
  <si>
    <t>https://www.pungarabato.gob.mx/archivos/perfiles/Karla%20Ofelia%20P%C3%A9rez%20Miranda.pdf</t>
  </si>
  <si>
    <t>B098C4912AFC974A68A11E54A07BBAB6</t>
  </si>
  <si>
    <t>ENCARGADO DE LA OFICINA RECEPTORA DE PROFECO</t>
  </si>
  <si>
    <t>ILDEBERTO</t>
  </si>
  <si>
    <t>MUNDO</t>
  </si>
  <si>
    <t>PROFECO</t>
  </si>
  <si>
    <t>7232073</t>
  </si>
  <si>
    <t>https://www.pungarabato.gob.mx/archivos/perfiles/Ildeberto%20P%C3%A9rez%20Mundo.pdf</t>
  </si>
  <si>
    <t>AFA2F360BA9DAE4E8E6F8FE1D7D535D0</t>
  </si>
  <si>
    <t>ENCARGADO DE ATENCIÓN AL MIGRANTE</t>
  </si>
  <si>
    <t>JAVIER</t>
  </si>
  <si>
    <t>ESCALÓN</t>
  </si>
  <si>
    <t>JIMÉNEZ</t>
  </si>
  <si>
    <t>ATENCIÓN AL MIGRANTE</t>
  </si>
  <si>
    <t>7232074</t>
  </si>
  <si>
    <t>https://www.pungarabato.gob.mx/archivos/perfiles/Javier%20Escal%C3%B3n%20Jim%C3%A9nez.pdf</t>
  </si>
  <si>
    <t>91C2138AA38BB98C7E527F0AAF1C17C7</t>
  </si>
  <si>
    <t>ENCARGADA DE GOBERNACIÓN Y REGLAMENTOS</t>
  </si>
  <si>
    <t>MA. DEL CARMÉN</t>
  </si>
  <si>
    <t>VALDEZ</t>
  </si>
  <si>
    <t>GOBERNACION Y REGLAMENTOS</t>
  </si>
  <si>
    <t>7232075</t>
  </si>
  <si>
    <t>https://www.pungarabato.gob.mx/archivos/perfiles/Ma.%20Del%20Carmen%20Aguirre%20Valdez.pdf</t>
  </si>
  <si>
    <t>DFCE18BAE3C7C4093044B86000B0712E</t>
  </si>
  <si>
    <t>DIRECTOR DEL DEPORTE</t>
  </si>
  <si>
    <t>FRANCISCO ROMAN</t>
  </si>
  <si>
    <t>QUINTO</t>
  </si>
  <si>
    <t>7232076</t>
  </si>
  <si>
    <t>https://www.pungarabato.gob.mx/archivos/perfiles/Francisco%20Rom%C3%A1n%20Quinto%20Pineda.pdf</t>
  </si>
  <si>
    <t>082C570F40530E13D259EFE0D41F2A52</t>
  </si>
  <si>
    <t>ENCARGADA DE PANTEONES</t>
  </si>
  <si>
    <t>SONIA</t>
  </si>
  <si>
    <t>INFANTE</t>
  </si>
  <si>
    <t>PORTILLO</t>
  </si>
  <si>
    <t>PANTEONES</t>
  </si>
  <si>
    <t>7232077</t>
  </si>
  <si>
    <t>https://www.pungarabato.gob.mx/archivos/perfiles/C.%20Sonia%20Infante%20Portillo.pdf</t>
  </si>
  <si>
    <t>9347096CF2AE728EAF23CB6754FA0635</t>
  </si>
  <si>
    <t>DIRECTOR DE SALUD</t>
  </si>
  <si>
    <t>SALUD</t>
  </si>
  <si>
    <t>7232078</t>
  </si>
  <si>
    <t>https://www.pungarabato.gob.mx/archivos/perfiles/Carlos%20D%C3%ADaz%20Orrostieta.pdf</t>
  </si>
  <si>
    <t>95CEF14AE2D8D4F66D4FFB0C633C0E54</t>
  </si>
  <si>
    <t>SUBDIRECTORA DE SALUD BUCAL</t>
  </si>
  <si>
    <t>RUTH</t>
  </si>
  <si>
    <t>ROBLES</t>
  </si>
  <si>
    <t>MONTERO</t>
  </si>
  <si>
    <t>SALUD BUCAL</t>
  </si>
  <si>
    <t>7232079</t>
  </si>
  <si>
    <t>https://www.pungarabato.gob.mx/archivos/perfiles/Ruth%20Robles%20Montero.pdf</t>
  </si>
  <si>
    <t>6E540700B1A40DF5B8A603C7D71B49D1</t>
  </si>
  <si>
    <t>COORDINADOR DEL AREA</t>
  </si>
  <si>
    <t>COORDINADOR DE PROTECCION CIVIL</t>
  </si>
  <si>
    <t>HÉCTOR LUIS</t>
  </si>
  <si>
    <t>ZAMORA</t>
  </si>
  <si>
    <t>PROTECCION CIVIL</t>
  </si>
  <si>
    <t>7232080</t>
  </si>
  <si>
    <t>https://www.pungarabato.gob.mx/archivos/perfiles/Alfredo%20Cruz%20Valencia77.pdf</t>
  </si>
  <si>
    <t>881034667F819B5F0D202CAF2064751A</t>
  </si>
  <si>
    <t>TITULAR DE UNIDAD</t>
  </si>
  <si>
    <t>TITULAR DE UNIDAD DE TRANSPARENCIA</t>
  </si>
  <si>
    <t>CHARITYN</t>
  </si>
  <si>
    <t>JARAMILLO</t>
  </si>
  <si>
    <t>GONZÁLEZ</t>
  </si>
  <si>
    <t>UNIDAD DE TRANSPARENCIA</t>
  </si>
  <si>
    <t>7232081</t>
  </si>
  <si>
    <t>https://www.pungarabato.gob.mx/archivos/perfiles/Charytin%20Jaramillo%20Gonz%C3%A1lez.pdf</t>
  </si>
  <si>
    <t>FBAF5991E944175E090CEFA211FF9B80</t>
  </si>
  <si>
    <t>UNIDAD DE PREVENCIÓN SOCIAL DEL DELITO</t>
  </si>
  <si>
    <t>BLANCA ROSA</t>
  </si>
  <si>
    <t>HERNANDEZ</t>
  </si>
  <si>
    <t>CARBAJAL</t>
  </si>
  <si>
    <t>SEGURIDAD PUBLICA</t>
  </si>
  <si>
    <t>7232082</t>
  </si>
  <si>
    <t>https://www.pungarabato.gob.mx/archivos/perfiles/Blanca%20Rosa%20Hern%C3%A1ndez%20Carbajal.pdf</t>
  </si>
  <si>
    <t>BB10FCE62900A1EAA67849CF852025D1</t>
  </si>
  <si>
    <t>TITULAR DE UNIDAD DE LA JUVENTUD</t>
  </si>
  <si>
    <t>SADDIEL NATIVIDAD</t>
  </si>
  <si>
    <t>DE LABRA</t>
  </si>
  <si>
    <t>UNIDAD DE ATENCION DE LA JUVENTUD</t>
  </si>
  <si>
    <t>7232083</t>
  </si>
  <si>
    <t>https://www.pungarabato.gob.mx/archivos/perfiles/Saddiel%20Natividad%20Garc%C3%ADa%20de%20Labra.pdf</t>
  </si>
  <si>
    <t>62A58E74903BB6564223426AC05E0A70</t>
  </si>
  <si>
    <t>OFICIAL  01 DEL REGISTRO CIVIL</t>
  </si>
  <si>
    <t>OFICIAL DEL REGISTRO CIVIL</t>
  </si>
  <si>
    <t>IÑIGO</t>
  </si>
  <si>
    <t>GUZMÁN</t>
  </si>
  <si>
    <t>ARZATE</t>
  </si>
  <si>
    <t>REGISTRO CIVIL PUNGARABATO</t>
  </si>
  <si>
    <t>7232084</t>
  </si>
  <si>
    <t>https://www.pungarabato.gob.mx/archivos/perfiles/I%C3%B1igo%20Guzm%C3%A1n%20Arzate.pdf</t>
  </si>
  <si>
    <t>0DF9EF2AD362F11805FAC6E52F395AAE</t>
  </si>
  <si>
    <t>OFICIAL 02 DEL REGISTRO CIVIL</t>
  </si>
  <si>
    <t>OFICIAL DEL REGISTRO CIVIL DE TANGANHUATO</t>
  </si>
  <si>
    <t>CELICIA</t>
  </si>
  <si>
    <t>LUVIANO</t>
  </si>
  <si>
    <t>REGISTRO CIVIL TANGANHUATO</t>
  </si>
  <si>
    <t>7232085</t>
  </si>
  <si>
    <t>https://www.pungarabato.gob.mx/archivos/perfiles/celicia.pdf</t>
  </si>
  <si>
    <t>0C1EDD3AD168D9BBB4625BF154E8A2F1</t>
  </si>
  <si>
    <t>OFICIAL 03 DEL REGISTRO CIVIL</t>
  </si>
  <si>
    <t>OFICIAL DEL REGISTRO CIVIL DE SINAHUA</t>
  </si>
  <si>
    <t>DARIO</t>
  </si>
  <si>
    <t>PABLO</t>
  </si>
  <si>
    <t>QUIÑONEZ</t>
  </si>
  <si>
    <t>REGISTRO CIVIL SINAHUA</t>
  </si>
  <si>
    <t>7232086</t>
  </si>
  <si>
    <t>4C4BBEC0481ED57A820D2EB62EB5FFC0</t>
  </si>
  <si>
    <t>OFICIAL 04 DEL REGISTRO CIVIL</t>
  </si>
  <si>
    <t>OFICIAL DEL REGISTRO CIVIL DE LA BOLSA</t>
  </si>
  <si>
    <t>VEGA</t>
  </si>
  <si>
    <t>REGISTRO CIVIL LA BOLSA</t>
  </si>
  <si>
    <t>7232087</t>
  </si>
  <si>
    <t>4AFE057A4321B7B1FA57A7F46F7E99A7</t>
  </si>
  <si>
    <t>DIRECTOR DE ALUMBRADO PUBLICO</t>
  </si>
  <si>
    <t>RAMÍREZ</t>
  </si>
  <si>
    <t>ALUMBRADO PÚBLICO</t>
  </si>
  <si>
    <t>7232088</t>
  </si>
  <si>
    <t>ADA03EE6D627E5225AAF167DDF5D43FB</t>
  </si>
  <si>
    <t>ENCARGADO DE PARQUE VEHICULAR</t>
  </si>
  <si>
    <t>JOSÉ BLADIMIR</t>
  </si>
  <si>
    <t>CHÁVEZ</t>
  </si>
  <si>
    <t>PARQUE VEHICULAR</t>
  </si>
  <si>
    <t>7232089</t>
  </si>
  <si>
    <t>406A82B6A0F035A3ED81E335339C09DF</t>
  </si>
  <si>
    <t>DIRECTOR DE ECOLOGIA, PARQUES Y JARDINES</t>
  </si>
  <si>
    <t>JOSÉ MANUEL</t>
  </si>
  <si>
    <t>EGUILUZ</t>
  </si>
  <si>
    <t>HERNÁNDEZ</t>
  </si>
  <si>
    <t>ECOLOGIA</t>
  </si>
  <si>
    <t>7232090</t>
  </si>
  <si>
    <t>5CF227EABB88E22D70968D02AD6EE342</t>
  </si>
  <si>
    <t>DIRECTORA DE DESARROLLO SOCIAL</t>
  </si>
  <si>
    <t>XIMENA</t>
  </si>
  <si>
    <t>DESARROLLO SOCIAL</t>
  </si>
  <si>
    <t>7232091</t>
  </si>
  <si>
    <t>Si</t>
  </si>
  <si>
    <t>0D9BB9804ECAD1B2C2B754C1521D84EB</t>
  </si>
  <si>
    <t>DIRECTOR DE AGUA POTABLE</t>
  </si>
  <si>
    <t>JUAN JOSÉ</t>
  </si>
  <si>
    <t>RADILLA</t>
  </si>
  <si>
    <t>AGUA POTABLE</t>
  </si>
  <si>
    <t>7232092</t>
  </si>
  <si>
    <t>https://www.pungarabato.gob.mx/archivos/perfiles/juan%20jose%20gomez%20radilla.pdf</t>
  </si>
  <si>
    <t>5AE160850F7336209ACFDC460CA69263</t>
  </si>
  <si>
    <t>DIRECTOR DE RASTRO MUNICIPAL</t>
  </si>
  <si>
    <t>MARCO ANTONIO</t>
  </si>
  <si>
    <t>GANTE</t>
  </si>
  <si>
    <t>RASTRO MUNICIPAL</t>
  </si>
  <si>
    <t>7232093</t>
  </si>
  <si>
    <t>https://www.pungarabato.gob.mx/archivos/perfiles/Marco%20Antonio%20Gante%20Sotelo.pdf</t>
  </si>
  <si>
    <t>A67397D72DFD237CC5A4AFBAA648903B</t>
  </si>
  <si>
    <t>TITULAR DE AREA</t>
  </si>
  <si>
    <t>SECRETARIO GENERAL</t>
  </si>
  <si>
    <t>JOSÉ LUÍS</t>
  </si>
  <si>
    <t>GUTIÉRREZ</t>
  </si>
  <si>
    <t>SAENZ</t>
  </si>
  <si>
    <t>SECRETARIA GENERAL</t>
  </si>
  <si>
    <t>7232094</t>
  </si>
  <si>
    <t>https://www.pungarabato.gob.mx/archivos/perfiles/Jos%C3%A9%20Luis%20Guti%C3%A9rrez%20Saenz.pdf</t>
  </si>
  <si>
    <t>72C36592E55E008BF29091B38310F963</t>
  </si>
  <si>
    <t>ENCARGADO DEL ÁREA</t>
  </si>
  <si>
    <t>OCTAVIO</t>
  </si>
  <si>
    <t>CASTILLO</t>
  </si>
  <si>
    <t>GALARZA</t>
  </si>
  <si>
    <t>7232095</t>
  </si>
  <si>
    <t>473636B7C9ACDB8BB0ADF73DDABE4A6F</t>
  </si>
  <si>
    <t>DIRECTOR DEL ÁREA</t>
  </si>
  <si>
    <t>DIRECTOR DE EDUCACIÓN</t>
  </si>
  <si>
    <t>EDUARDO ELPIDIO</t>
  </si>
  <si>
    <t>MASTACHE</t>
  </si>
  <si>
    <t>EDUCACIÓN</t>
  </si>
  <si>
    <t>7232096</t>
  </si>
  <si>
    <t>https://www.pungarabato.gob.mx/archivos/perfiles/Eduardo%20Elpidio%20Mastache%20Ju%C3%A1rez.pdf</t>
  </si>
  <si>
    <t>C6CEAF27A87103FA68DE1A2DD06A2C32</t>
  </si>
  <si>
    <t>ENCARGADO CULTURA DEL AGUA</t>
  </si>
  <si>
    <t>CULTURA DEL AGUA</t>
  </si>
  <si>
    <t>7232097</t>
  </si>
  <si>
    <t>https://www.pungarabato.gob.mx/archivos/perfiles/Juan%20D%C3%ADaz%20Mart%C3%ADnez.pdf</t>
  </si>
  <si>
    <t>E5C1D8B9020BDB2B0CF27B87DCDA80BA</t>
  </si>
  <si>
    <t>DIRECTORA DEL ÁREA</t>
  </si>
  <si>
    <t>DIRECTORA DE DIF ADMINISTRATIVO</t>
  </si>
  <si>
    <t>MARICELA</t>
  </si>
  <si>
    <t>ESTRADA</t>
  </si>
  <si>
    <t>ALMAZÁN</t>
  </si>
  <si>
    <t>DIF ADMINISTRATIVO</t>
  </si>
  <si>
    <t>7232098</t>
  </si>
  <si>
    <t>https://www.pungarabato.gob.mx/archivos/perfiles/Maricela%20Estrada%20Almaz%C3%A1n.pdf</t>
  </si>
  <si>
    <t>561BA17E53F4402033FB77A29A783C72</t>
  </si>
  <si>
    <t>DIRECTOR DE LA PLANTA TRATADORA DE AGUAS RESIDUALES</t>
  </si>
  <si>
    <t>ADRÍAN</t>
  </si>
  <si>
    <t>PLANTA TRATADORA</t>
  </si>
  <si>
    <t>7232099</t>
  </si>
  <si>
    <t>https://www.pungarabato.gob.mx/archivos/perfiles/Adri%C3%A1n%20Santamar%C3%ADa%20Pablo.pdf</t>
  </si>
  <si>
    <t>9E127E0128012183CC01BD8D2DB810E7</t>
  </si>
  <si>
    <t>COORDINADOR DEL ÁREA</t>
  </si>
  <si>
    <t>COORDINADOR DE PROGRAMAS FEDERALES</t>
  </si>
  <si>
    <t>PROGRAMAS FEDERALES</t>
  </si>
  <si>
    <t>7232100</t>
  </si>
  <si>
    <t>https://www.pungarabato.gob.mx/archivos/perfiles/%C3%81ngel%20Alfredo%20Robles%20Montero.pdf</t>
  </si>
  <si>
    <t>9303701D86675F01FB0569C4101ECA97</t>
  </si>
  <si>
    <t>DIRECTOR DE IMAGEN</t>
  </si>
  <si>
    <t>RICARDO</t>
  </si>
  <si>
    <t>ROQUE</t>
  </si>
  <si>
    <t>PEÑALOZA</t>
  </si>
  <si>
    <t>IMAGEN</t>
  </si>
  <si>
    <t>7232101</t>
  </si>
  <si>
    <t>https://www.pungarabato.gob.mx/archivos/perfiles/ricardo%20roque.pdf</t>
  </si>
  <si>
    <t>20143254CEEC30C7DB07C165F582D405</t>
  </si>
  <si>
    <t>DIRECTOR DE EVENTOS ESPECIALES</t>
  </si>
  <si>
    <t>RANFERI</t>
  </si>
  <si>
    <t>ECHEVERRÍA</t>
  </si>
  <si>
    <t>EVENTOS ESPECIALES</t>
  </si>
  <si>
    <t>7232102</t>
  </si>
  <si>
    <t>F50C0401B0FFFC5E38979F9A9D6735F8</t>
  </si>
  <si>
    <t>ENCARGADA DE RELACIONES EXTERIORES</t>
  </si>
  <si>
    <t>CINDY CORAL</t>
  </si>
  <si>
    <t>RELACIONES EXTERIORES</t>
  </si>
  <si>
    <t>7232103</t>
  </si>
  <si>
    <t>Ninguno</t>
  </si>
  <si>
    <t>Doctorado</t>
  </si>
  <si>
    <t>Posdoctorado</t>
  </si>
  <si>
    <t>60075</t>
  </si>
  <si>
    <t>60076</t>
  </si>
  <si>
    <t>60072</t>
  </si>
  <si>
    <t>60073</t>
  </si>
  <si>
    <t>60074</t>
  </si>
  <si>
    <t>Id</t>
  </si>
  <si>
    <t>Periodo: mes/año de inicio</t>
  </si>
  <si>
    <t>Periodo: mes/año de término</t>
  </si>
  <si>
    <t>Denominación de la institución o empresa</t>
  </si>
  <si>
    <t>Cargo o puesto desempeñado</t>
  </si>
  <si>
    <t>Campo de experiencia</t>
  </si>
  <si>
    <t>3CBF814CC8AFEA6CB7AD3B5E24EA9D31</t>
  </si>
  <si>
    <t>01/10/2018</t>
  </si>
  <si>
    <t>a la fecha</t>
  </si>
  <si>
    <t>Enlace de Secretaria de Relaciones Exteriores</t>
  </si>
  <si>
    <t>Encargada</t>
  </si>
  <si>
    <t>NO DATO</t>
  </si>
  <si>
    <t>03C49B9C104812B5481B93B2403C97FE</t>
  </si>
  <si>
    <t>1996</t>
  </si>
  <si>
    <t>2001</t>
  </si>
  <si>
    <t>Refrescos de Iguala, Guerrero.</t>
  </si>
  <si>
    <t>Promotor de Ventas</t>
  </si>
  <si>
    <t>2BD26072440860D9F3DE246919FCB4EB</t>
  </si>
  <si>
    <t>2002</t>
  </si>
  <si>
    <t>2007</t>
  </si>
  <si>
    <t>Park &amp; Recreation Facility Services, Dallas Texas.</t>
  </si>
  <si>
    <t>Encargado de Mantenimiento de Jardinería</t>
  </si>
  <si>
    <t>6402097772C91919A43AB91F01917E72</t>
  </si>
  <si>
    <t>2011</t>
  </si>
  <si>
    <t>Proveedor de Medicamentos S. A., Iguala, Guerrero.</t>
  </si>
  <si>
    <t>Agente de Ventas</t>
  </si>
  <si>
    <t>55365D95C183F0CA54A9467E6B1FF672</t>
  </si>
  <si>
    <t>2012</t>
  </si>
  <si>
    <t>2017</t>
  </si>
  <si>
    <t>Parques y Jardines, H. Ayuntamiento Municipal, Pungarabato, Guerrero.</t>
  </si>
  <si>
    <t>Jardinero</t>
  </si>
  <si>
    <t>DD0B4E236DC12AF25AB647D6EE1DBA1D</t>
  </si>
  <si>
    <t>Unidad Deportiva. H. Ayuntamiento de Pungarabato, Guerrero</t>
  </si>
  <si>
    <t>Director</t>
  </si>
  <si>
    <t>EEBCE4CC0DEC9A277D31CB64EAF031F2</t>
  </si>
  <si>
    <t>No dato</t>
  </si>
  <si>
    <t>no dato</t>
  </si>
  <si>
    <t>74BA5FD8F0DAA9D607A12E80AC82E413</t>
  </si>
  <si>
    <t>1993</t>
  </si>
  <si>
    <t>1994</t>
  </si>
  <si>
    <t>Mercados y Rastro Municipal, Ayuntamiento de Pungarabato.</t>
  </si>
  <si>
    <t>Inspector Sanitario</t>
  </si>
  <si>
    <t>3284712CA30356453D4C9AF6D38E263C</t>
  </si>
  <si>
    <t>1995</t>
  </si>
  <si>
    <t>Área de Regidurías, Ayuntamiento de Pungarabato.</t>
  </si>
  <si>
    <t>Asistente de Regiduria de Salud Pública</t>
  </si>
  <si>
    <t>B70F0E50C8FCCB1901FF547D4BF29371</t>
  </si>
  <si>
    <t>2000</t>
  </si>
  <si>
    <t>Directora</t>
  </si>
  <si>
    <t>1DA056F62DAD622B731B32C7F9925E7A</t>
  </si>
  <si>
    <t>2009</t>
  </si>
  <si>
    <t>Mercados y Rastro Municipal, Ayuntamiento de Pungarabato</t>
  </si>
  <si>
    <t>E8EBA8B6677A5EDCC5AAC5A9BDF73819</t>
  </si>
  <si>
    <t>2015</t>
  </si>
  <si>
    <t>Instancia de la Mujer, Ayuntamiento de Pungarabato.</t>
  </si>
  <si>
    <t>Titular</t>
  </si>
  <si>
    <t>67A8CF2A6814E0E7B431E2ECE957C82F</t>
  </si>
  <si>
    <t>2018</t>
  </si>
  <si>
    <t>Regiduría en H. Ayuntamiento de Pungarabato.</t>
  </si>
  <si>
    <t>Regidora</t>
  </si>
  <si>
    <t>66F70D4292A79F0A28B8395444FE31A6</t>
  </si>
  <si>
    <t>Dirección de Salud H. Ayuntamiento de Pungarabato</t>
  </si>
  <si>
    <t>Subdirectora de Salud Animal</t>
  </si>
  <si>
    <t>A879D7CF2C987765839585BBD010C1D5</t>
  </si>
  <si>
    <t>2004</t>
  </si>
  <si>
    <t>Servicio Social, Octava Sala del Supremo Tribunal de Justicia del Estado de Michoacán de Ocampo.</t>
  </si>
  <si>
    <t>Pasante de Licenciada en Derecho</t>
  </si>
  <si>
    <t>133FC96B6AC1D78FA0409E7BAA87C388</t>
  </si>
  <si>
    <t>Abogada Litigante</t>
  </si>
  <si>
    <t>Abogada Postulante</t>
  </si>
  <si>
    <t>26ADD2C996ADEDE6F730A3B528431FA8</t>
  </si>
  <si>
    <t>H. Ayuntamiento de Pungarabato, Cd. Altamirano.</t>
  </si>
  <si>
    <t>Asesor Juridico</t>
  </si>
  <si>
    <t>EC2E80592C91DF82C0FAF335114F7DEC</t>
  </si>
  <si>
    <t>Unidad Municipal de Asistencia y Prevención de la Violencia Familiar de Pungarabato, Ayuntamiento de Pungarabato.</t>
  </si>
  <si>
    <t>Responsable de Área</t>
  </si>
  <si>
    <t>7EB2D44088C67EF7AC19DE573661DFB8</t>
  </si>
  <si>
    <t>2010</t>
  </si>
  <si>
    <t>Procuraduría de la República, Tribunal Federal de Conciliación y Arbitraje, Coyuca de Catalán</t>
  </si>
  <si>
    <t>Subdirectora de Área</t>
  </si>
  <si>
    <t>5281EE7B539723FAECC5BE76E7AB9411</t>
  </si>
  <si>
    <t>2016</t>
  </si>
  <si>
    <t>Unidad Municipal de Asistencia y Prevención de la Violencia Familiar de Pungarabato, Ayuntamiento de Pungarabato</t>
  </si>
  <si>
    <t>1660D504CC4EC32B57FCEC1325FD236B</t>
  </si>
  <si>
    <t>Prevención Social del Delito Ayuntamiento de Pungarabato.</t>
  </si>
  <si>
    <t>ECCCC3C9EBEEEBF9EEC6486962EA84C9</t>
  </si>
  <si>
    <t>Unidad Contra la Violencia Intrafamiliar, Ayuntamiento de Pungarabato</t>
  </si>
  <si>
    <t>Directora y Asesora Jurídica</t>
  </si>
  <si>
    <t>44602CCF8A5A958FE63FBBF1F40E9F63</t>
  </si>
  <si>
    <t>Autorización de Créditos.</t>
  </si>
  <si>
    <t>Jefe de Crédito y Cobranza</t>
  </si>
  <si>
    <t>78D6369F2C2BBFE680C5DBCF47D068F8</t>
  </si>
  <si>
    <t>Expedición de Licencias, H. Ayuntamiento de Pungarabato, Cd. Altamirano, Gro.</t>
  </si>
  <si>
    <t>Auxiliar</t>
  </si>
  <si>
    <t>8C67B1B6510088F4F8D015407BBB906F</t>
  </si>
  <si>
    <t>Expedición de Licencias, H. Ayuntamiento de Coyuca de Catalán, Gro.</t>
  </si>
  <si>
    <t>2852C9A23DB47DA0C3439A2B012D22C1</t>
  </si>
  <si>
    <t>Encargado</t>
  </si>
  <si>
    <t>8AB7B993E6E35AA68FE9B377A741A6B7</t>
  </si>
  <si>
    <t>1985</t>
  </si>
  <si>
    <t>1988</t>
  </si>
  <si>
    <t>Empresa American Produce Co. Cd. Altamirano, Gro.</t>
  </si>
  <si>
    <t>Jefe</t>
  </si>
  <si>
    <t>767F6E13C68F639F973A4EF27CFCD5C2</t>
  </si>
  <si>
    <t>1989</t>
  </si>
  <si>
    <t>1991</t>
  </si>
  <si>
    <t>Empresa Chiquita Melón Park´s. Región Tierra Caliente.</t>
  </si>
  <si>
    <t>Jefe de Control</t>
  </si>
  <si>
    <t>E766D7BF3234540F05258D4A4B57A9F4</t>
  </si>
  <si>
    <t>Programa Procampo. Empresa Transportes Calentanos del Pacifico, S.A. de C.V. Región Tierra Caliente.</t>
  </si>
  <si>
    <t>Asesor Técnico</t>
  </si>
  <si>
    <t>28A27D2FBFAAAAE543F533AA124BBF31</t>
  </si>
  <si>
    <t>Colegio de Bachilleres Plantel No. 5 Coyuca de Catalán, Gro.</t>
  </si>
  <si>
    <t>Docente</t>
  </si>
  <si>
    <t>55913E56A00B304715A5B7216B0F50A0</t>
  </si>
  <si>
    <t>Humaya Ingeniería y Servicios, S.A. de C.V. Región Tierra Caliente.</t>
  </si>
  <si>
    <t>263AA5187C6B8D2BE4EFAD94079A9563</t>
  </si>
  <si>
    <t>Programa de Procede (INEGI).</t>
  </si>
  <si>
    <t>Brigadista</t>
  </si>
  <si>
    <t>14BA029564BD407B3DE21BF644FE99C6</t>
  </si>
  <si>
    <t>Seguridad Vial. Cd. Altamirano, Gro.</t>
  </si>
  <si>
    <t>8C718183F9A99C3FA8814B70D8B4B0F4</t>
  </si>
  <si>
    <t>1997</t>
  </si>
  <si>
    <t>Periódico “Barricada” Riva Palacio, Mich.</t>
  </si>
  <si>
    <t>Reportero</t>
  </si>
  <si>
    <t>4E34C53A5599330807FB7EDEE4C863C7</t>
  </si>
  <si>
    <t>2008</t>
  </si>
  <si>
    <t>Parques y Jardines. H. Ayuntamiento de Pungarabato.</t>
  </si>
  <si>
    <t>CDE8ACE0F41C4BD14F946124E244D724</t>
  </si>
  <si>
    <t>Subdirector</t>
  </si>
  <si>
    <t>61ECF752B3DE3B6A9F6B3D8FD2EBA6FF</t>
  </si>
  <si>
    <t>Encargado Parte Oriente</t>
  </si>
  <si>
    <t>EAF22EA0D38E2D98C82A4824DBB15CC4</t>
  </si>
  <si>
    <t>1999</t>
  </si>
  <si>
    <t>Parques y Jardines. H. Ayuntamiento de Pungarabato, Guerrero</t>
  </si>
  <si>
    <t>FB287EB7A6E1DF824ACD5D1AF4FB3471</t>
  </si>
  <si>
    <t>18B288564AB8865980962ED760556127</t>
  </si>
  <si>
    <t>Encargado Parte Poniente</t>
  </si>
  <si>
    <t>EFB1BA4F4A56C256B73B375D217349A3</t>
  </si>
  <si>
    <t>2005</t>
  </si>
  <si>
    <t>2006</t>
  </si>
  <si>
    <t>Abarrotera del Duero</t>
  </si>
  <si>
    <t>51D0D8C16733C4C750450D6067D04858</t>
  </si>
  <si>
    <t>2013</t>
  </si>
  <si>
    <t>0E1CD32260CE1695246D8DF5ECDE2E0E</t>
  </si>
  <si>
    <t>Enc. De Matto. Boulevard Lázaro Cárdenas</t>
  </si>
  <si>
    <t>3AEEB980558E88BD8BD3BD6CC6E53990</t>
  </si>
  <si>
    <t>1987</t>
  </si>
  <si>
    <t>Gobernación y Reglamentos, H. Ayuntamiento Municipal, Pungarabato, Guerrero.</t>
  </si>
  <si>
    <t>652A0A6199B2A8EE8757465DCDB766C1</t>
  </si>
  <si>
    <t>Departamento de Limpia, H. Ayuntamiento Municipal, Pungarabato, Guerrero.</t>
  </si>
  <si>
    <t>5B48EFD700967458158FED5E7534C1D3</t>
  </si>
  <si>
    <t>00DE4E5AABEBEF98C80A36B0EAB52297</t>
  </si>
  <si>
    <t>7354B2A43408B2A777C0F2FB71B86144</t>
  </si>
  <si>
    <t>Oficialía Mayor, H. Ayuntamiento Municipal, Pungarabato, Guerrero.</t>
  </si>
  <si>
    <t>Oficial Mayor</t>
  </si>
  <si>
    <t>EF7307E30C31DF2C1F253E9655C4C844</t>
  </si>
  <si>
    <t>13C42966E9C32F05AAC42036B98955D1</t>
  </si>
  <si>
    <t>Rastro Municipal. H. Ayuntamiento de Pungarabato, Guerrero</t>
  </si>
  <si>
    <t>59CE458D676EFEE8519A947F54581241</t>
  </si>
  <si>
    <t>Servicios Publicos Municipales, H. Ayuntamiento de Pungarabato, Cd. Altamirano, Gro.</t>
  </si>
  <si>
    <t>Coordinador</t>
  </si>
  <si>
    <t>9A12DBB76ECB51370A9876AC7DF6DD64</t>
  </si>
  <si>
    <t>1971</t>
  </si>
  <si>
    <t>1976</t>
  </si>
  <si>
    <t>Bancomer</t>
  </si>
  <si>
    <t>Gerente Comodín</t>
  </si>
  <si>
    <t>0007B475DCC142512464F5A7FE6FD1DC</t>
  </si>
  <si>
    <t>1977</t>
  </si>
  <si>
    <t>H. Ayuntamiento de Pungarabato, Guerrero</t>
  </si>
  <si>
    <t>Tesorero</t>
  </si>
  <si>
    <t>345E14B67EC3A09FB8C10B9DE20A2D00</t>
  </si>
  <si>
    <t>Hospital Regional “Dr. Guillermo Soberón Acevedo” Coyuca de Catalán, Gro.</t>
  </si>
  <si>
    <t>Administrador</t>
  </si>
  <si>
    <t>DD5B266222761D030968E6A9EBA0D248</t>
  </si>
  <si>
    <t>Área de Bacheo. H. Ayuntamiento de Pungarabato, Guerrero</t>
  </si>
  <si>
    <t>5EE00048D8983A975D98F71FCA3FF854</t>
  </si>
  <si>
    <t>0DE7F787E5C2C27174B98BCD8C57C739</t>
  </si>
  <si>
    <t>2014</t>
  </si>
  <si>
    <t>Programa de Rescate de Espacios. Obras Publicas. Ayuntamiento Mpal. De Pungarabato</t>
  </si>
  <si>
    <t>Enlace Municipal</t>
  </si>
  <si>
    <t>E9E1E3492E60E0E2299794240542E403</t>
  </si>
  <si>
    <t>Oficialia Mayor. H. Ayuntamiento Mpal. De Pungarabato</t>
  </si>
  <si>
    <t>66E60C6EAF7BDEE0AC271F98AADDF4D6</t>
  </si>
  <si>
    <t>Casa de la Cultura. H. Ayuntamiento de Pungarabato, Guerrero</t>
  </si>
  <si>
    <t>3F26C471EC8DD33ADE84F88BE6DD03AD</t>
  </si>
  <si>
    <t>Dirección de Turismo. H. Ayuntamiento de Pungarabato, Guerrero</t>
  </si>
  <si>
    <t>9111F0337DC1ADDF10EBDE10DC425F5A</t>
  </si>
  <si>
    <t>COMPUTEC Servicios de Tierra Caliente, Cd. Altamirano, Gro.</t>
  </si>
  <si>
    <t>Capturista</t>
  </si>
  <si>
    <t>6F97F7D6E7556BE48F69ED3F1C113C36</t>
  </si>
  <si>
    <t>Telecable de Tierra Caliente S. A. de C. V.</t>
  </si>
  <si>
    <t>Conductor y Productor</t>
  </si>
  <si>
    <t>E0879448705E7C5828DFC988BE60CB81</t>
  </si>
  <si>
    <t>ENLACE, ALI y Carrera Magisterial de la SEP Coyuca de Catalán, Gro.</t>
  </si>
  <si>
    <t>Coordinador y Aplicador de Examenes</t>
  </si>
  <si>
    <t>F38F913A713764B3AD52DA8D3DFE9C05</t>
  </si>
  <si>
    <t>Empresa de Publicidad “Creativa Altamirano”.</t>
  </si>
  <si>
    <t>Asistente de Producción</t>
  </si>
  <si>
    <t>1C20438C2015B1CDFF3C791CA293E6F0</t>
  </si>
  <si>
    <t>“Banco Azteca”. Cd. Altamirano, Guerrero</t>
  </si>
  <si>
    <t>Ejecutivo Financiero como Jefe de Crédito y Cobranza</t>
  </si>
  <si>
    <t>C05AB4E338AA1051A69434CDAA42561D</t>
  </si>
  <si>
    <t>MerzaPack Altamirano.</t>
  </si>
  <si>
    <t>Subgerente</t>
  </si>
  <si>
    <t>139B68883D427D01513B75EB287ED288</t>
  </si>
  <si>
    <t>Unidad de la Juventud. H. Ayuntamiento de Pungarabato, Guerrero</t>
  </si>
  <si>
    <t>F9FBB8AA31BF8E5A60ABC8D63E9C357C</t>
  </si>
  <si>
    <t>A8B0373C5A56DA0F78A3402348436833</t>
  </si>
  <si>
    <t>Primaria General Baltazar R. Leyva Mancilla, Amuco de la Reforma, Mpio. De Coyuca de Catalán.</t>
  </si>
  <si>
    <t>BA491A393A9305693C18CEB4B220FD43</t>
  </si>
  <si>
    <t>COMPUTEC, Cd. Altamirano, Gro.</t>
  </si>
  <si>
    <t>Soporte Técnico</t>
  </si>
  <si>
    <t>C0D1EB8CB558F8E1C9343E9A29976338</t>
  </si>
  <si>
    <t>(SEDESOL), Cd. Altamirano, Gro.</t>
  </si>
  <si>
    <t>Promotor de Ventanilla</t>
  </si>
  <si>
    <t>0908A8A477B898CE79927FCE605C616B</t>
  </si>
  <si>
    <t>40B3A21C5D53D09388BCBFDFA7E1C79E</t>
  </si>
  <si>
    <t>D22056F8088A0B324E84BDBCD950895D</t>
  </si>
  <si>
    <t>Candidatura a Diputación Federal por el distrito 01 de Abel Echeverría Pineda</t>
  </si>
  <si>
    <t>097F6BF988A39A659716995C21851CFF</t>
  </si>
  <si>
    <t>Promotor del voto del C. Ambrosio Soto Duarte</t>
  </si>
  <si>
    <t>Coordinador Municipal</t>
  </si>
  <si>
    <t>808708F3E9B6C2518E620D35EA356EFC</t>
  </si>
  <si>
    <t>Candidato suplente a Diputado Local por el Distrito XXIII</t>
  </si>
  <si>
    <t>Candidato</t>
  </si>
  <si>
    <t>6D309451FDE9A8FABAC3FA2B6226886E</t>
  </si>
  <si>
    <t>Promocion del Voto a la candidatura a presidencia del Lic. Cuauhtecmoc Salgado Romero</t>
  </si>
  <si>
    <t>9DD21DCBC5C3AE85AC1F50B52D0616CA</t>
  </si>
  <si>
    <t>Promoción del voto a la candidatura a Diputacion Federal del Dr. Gustavo Juanchi Quiñones</t>
  </si>
  <si>
    <t>7912F08BDB9937D81D31E7F021301EC5</t>
  </si>
  <si>
    <t>Promocion del Voto a la candidatura a Gobernador del Edo. Manuel Añorve Baños</t>
  </si>
  <si>
    <t>933AEF26A354F4E3B4EEFDD2F69C3E8A</t>
  </si>
  <si>
    <t>Comité Directivo Nacional del PRI</t>
  </si>
  <si>
    <t>Delegado Nacional</t>
  </si>
  <si>
    <t>BB977D7D7324FDE039468823F68D24E5</t>
  </si>
  <si>
    <t>Asignado a Oaxaca para eleccion a gobernador del candidato Alejandro Murat</t>
  </si>
  <si>
    <t>AA46F30F1BB8127DC372441342C58D0D</t>
  </si>
  <si>
    <t>Presidente</t>
  </si>
  <si>
    <t>1975C8515449A423B2370ABFB0CA270F</t>
  </si>
  <si>
    <t>Esc. Sec. Fed. José Inocente Lugo. Cd. Altamirano, Gro.</t>
  </si>
  <si>
    <t>Administrativa</t>
  </si>
  <si>
    <t>55C8F66874E11C6293D64937E97FB84A</t>
  </si>
  <si>
    <t>Materia Cultura de la Legalidad. Esc.Sec. Fed. José Inocente Lugo. Cd. Altamirano, Gro.</t>
  </si>
  <si>
    <t>Docente Interino</t>
  </si>
  <si>
    <t>0D162959DEA1B433489637ADC79DEADD</t>
  </si>
  <si>
    <t>Desarrollo Social. H. Ayuntamiento de Pungarabato, Guerrero.</t>
  </si>
  <si>
    <t>B1D57599CC4B9FD9959A90FEAD360A5A</t>
  </si>
  <si>
    <t>Profeco. H. Ayuntamiento de Pungarabato, Guerrero</t>
  </si>
  <si>
    <t>30FE48357F2492331DC119239E9FEF4D</t>
  </si>
  <si>
    <t>Regiduría en Ayuntamiento de Pungarabato</t>
  </si>
  <si>
    <t>Regidora de Educación</t>
  </si>
  <si>
    <t>BF74329ED6BFC03CA76A6CAE283721BF</t>
  </si>
  <si>
    <t>Sindicatura del Municipio de Pungarabato, Guerrero</t>
  </si>
  <si>
    <t>Sindica</t>
  </si>
  <si>
    <t>71B888F62C6D32F731E1F65FAC8E3618</t>
  </si>
  <si>
    <t>Instituto Mexicano del Seguro Social. Cd. Altamirano, Gro.</t>
  </si>
  <si>
    <t>Asistente de Farmacia</t>
  </si>
  <si>
    <t>565944498CFCA5E24C0BD39B9A321629</t>
  </si>
  <si>
    <t>Instituto de Vivienda y Suelo Urbano de Guerrero; Delegación Tierra Caliente</t>
  </si>
  <si>
    <t>Delegado Regional</t>
  </si>
  <si>
    <t>72C3D36CB650752DC77E359A370AD045</t>
  </si>
  <si>
    <t>Regiduria en Ayuntamiento de Pungarabato, Guerrero</t>
  </si>
  <si>
    <t>Regidor de Desarrollo Urbano y Obra Publica</t>
  </si>
  <si>
    <t>B9F9746CC4EFB2DC2D3338890585A54C</t>
  </si>
  <si>
    <t>Consejera y Dama Voluntaria. Cruz Roja Mexicana. Delegación Cd. Altamirano, Guerrero</t>
  </si>
  <si>
    <t>Voluntaria</t>
  </si>
  <si>
    <t>9AC739E7EB0E13512BC9CD5F9EEC180E</t>
  </si>
  <si>
    <t>04/07/2012</t>
  </si>
  <si>
    <t>DIF Municipal Ayuntamiento de Pungarabato</t>
  </si>
  <si>
    <t>Presidenta</t>
  </si>
  <si>
    <t>010297E52E11EAD4D7B4BE7AEF52827D</t>
  </si>
  <si>
    <t>Regiduria de la Participación de la Mujer</t>
  </si>
  <si>
    <t>7365EFF0F41E165BCA3E921764B53972</t>
  </si>
  <si>
    <t>Jan-09</t>
  </si>
  <si>
    <t>01/07/2011</t>
  </si>
  <si>
    <t>Instituto Nacional para la Educación para los Adultos</t>
  </si>
  <si>
    <t>Educador</t>
  </si>
  <si>
    <t>DEF3A1A8B76DBE435AFB48AC384077B7</t>
  </si>
  <si>
    <t>Aug-11</t>
  </si>
  <si>
    <t>Oct-12</t>
  </si>
  <si>
    <t>Consulta Infantil en la Región de Tierra Caliente en el Instituto Nacional Electoral (INE), Cd. Altamirano, Gro.</t>
  </si>
  <si>
    <t>8838F70A38EA887F78FCA09C886D858C</t>
  </si>
  <si>
    <t>01/10/2012</t>
  </si>
  <si>
    <t>30/09/2015</t>
  </si>
  <si>
    <t>Auxiliar en Dirección de Educación</t>
  </si>
  <si>
    <t>36885714F9D3EA8B60D93462C3033418</t>
  </si>
  <si>
    <t>Unidad de Transparencia y Acceso a la Información Pública. H. Ayuntamiento de Coyuca de Catalán, Gro.</t>
  </si>
  <si>
    <t>2A4D428ADA6138F5C03A943FD3C47B40</t>
  </si>
  <si>
    <t>H. Ayuntamiento de Pungarabato 2012 - 2015</t>
  </si>
  <si>
    <t>Regidor de Desarrollo Rural</t>
  </si>
  <si>
    <t>4A9420AC12D800F7B2A602D0E3C37731</t>
  </si>
  <si>
    <t>El Rincón de la Belleza</t>
  </si>
  <si>
    <t>Gerente</t>
  </si>
  <si>
    <t>89D65E90192F2A1AF4320DAC046B47B0</t>
  </si>
  <si>
    <t>Regidora de Salud Publica y Asistencia Social</t>
  </si>
  <si>
    <t>5F4E56AF5F70F538CD8651D48EFEEB65</t>
  </si>
  <si>
    <t>Negocios Inmobiliario Propio</t>
  </si>
  <si>
    <t>Propietario</t>
  </si>
  <si>
    <t>FA6B7A844E2719C80B8F2E24E1BD6B1E</t>
  </si>
  <si>
    <t>Colectivo Urbano de Cd. Altamirano, Gro.</t>
  </si>
  <si>
    <t>Chofer</t>
  </si>
  <si>
    <t>90C2DA4C0580686E81706D516CA71111</t>
  </si>
  <si>
    <t>Regidor de Educación y Juventud</t>
  </si>
  <si>
    <t>FDE2785F874B7059C8B3E21F30F0192C</t>
  </si>
  <si>
    <t>Contraloría H. Ayuntamiento de Pungarabato, Guerrero</t>
  </si>
  <si>
    <t>E026EE4F2DF5A20E988CE195F847B0A6</t>
  </si>
  <si>
    <t>Policia Administrativo</t>
  </si>
  <si>
    <t>9C7D9DFA208C67B94C80A95742FF076B</t>
  </si>
  <si>
    <t>Secretaria</t>
  </si>
  <si>
    <t>CB72B8172F84505849E3C061615EDA0B</t>
  </si>
  <si>
    <t>Regidora de Cultura, Recreación y Espectaculos</t>
  </si>
  <si>
    <t>7B68327ADEF6B5BD23E885974E08F9D5</t>
  </si>
  <si>
    <t>Universidad Vicente Guerrero, Cd. Altamirano, Guerrero.</t>
  </si>
  <si>
    <t>Profesor</t>
  </si>
  <si>
    <t>7EA37623E99126CFBD788A60D95B61C9</t>
  </si>
  <si>
    <t>Fortalecimiento Municipal del Edo. De Guerrero</t>
  </si>
  <si>
    <t>Jefe de Depto. De Comunicación Social</t>
  </si>
  <si>
    <t>F541452D0016AA74D18A8623899B9A47</t>
  </si>
  <si>
    <t>Departamento de Audio Visual, Secretaria de Desarrollo Social del Edo. De Guerrero.</t>
  </si>
  <si>
    <t>Jefe de Departamento</t>
  </si>
  <si>
    <t>77648D194C8FD72A8DC027574E69214E</t>
  </si>
  <si>
    <t>Protección Civil Mpal. H. Ayuntamiento de Pungarabato, Guerrero</t>
  </si>
  <si>
    <t>36E841AF2EAD0B8502AD09626802A556</t>
  </si>
  <si>
    <t>Regidor de Comercio y Abasto Popular</t>
  </si>
  <si>
    <t>50220704B49C5CF2D6207ACDC71C0E0F</t>
  </si>
  <si>
    <t>Empresa Jafra, Cd. Altamirano, Guerrero</t>
  </si>
  <si>
    <t>Asesor de ventas</t>
  </si>
  <si>
    <t>7C4505D4F26FDE7CFB636138A61D7DBB</t>
  </si>
  <si>
    <t>Regidora de Medio Ambiente y Recursos Naturales</t>
  </si>
  <si>
    <t>6E18FEE21627CA5562C1A644852528B4</t>
  </si>
  <si>
    <t>01/01/2004</t>
  </si>
  <si>
    <t>01/12/2005</t>
  </si>
  <si>
    <t>Juzgado primero de lo Familiar del Distrito Judicial de Morelia Michoacan de Ocampo</t>
  </si>
  <si>
    <t>Auxiliar de Secretario</t>
  </si>
  <si>
    <t>FA0B076ADB139F404405AD6D62898273</t>
  </si>
  <si>
    <t>01/11/2007</t>
  </si>
  <si>
    <t>Juzgado Cuarto de la Civil del Distrito Judicial de Morelia Michoacan de Ocampo</t>
  </si>
  <si>
    <t>Auxiliar de Proyectista</t>
  </si>
  <si>
    <t>4D4A2764576F4499936E9AE9387DDEFF</t>
  </si>
  <si>
    <t>Juzgado Tercero de lo Civil del Distrito Judicial de Morelia, Mich.</t>
  </si>
  <si>
    <t>21F06A495C94115899286C5BE74BBA65</t>
  </si>
  <si>
    <t>01/01/2009</t>
  </si>
  <si>
    <t>01/12/2012</t>
  </si>
  <si>
    <t>Asesor Juridico en Sindicatura</t>
  </si>
  <si>
    <t>EC54359AFFD33FE346BCEF15830E8DDF</t>
  </si>
  <si>
    <t>Comisariado Ejidal "Ejido de Pungarabato" Mpio. De Pungarabato</t>
  </si>
  <si>
    <t>8D07F76D006E96661F1F82D65937D4AD</t>
  </si>
  <si>
    <t>Comité Expoferia en su 44 Aniversario</t>
  </si>
  <si>
    <t>09CD07F4AC0EB465E3551040AF6814FD</t>
  </si>
  <si>
    <t>Modulo de Riego "Hermenegildo Galeana" A.C. de Cd. Altamirano, Gro.</t>
  </si>
  <si>
    <t>5ADF66E2A9FF759C184647C6CB710C33</t>
  </si>
  <si>
    <t>10E7B8940B1038A66614FC0105702123</t>
  </si>
  <si>
    <t>Comité del Frente Juvenil Municipal del Partido PRI</t>
  </si>
  <si>
    <t>Secretario General</t>
  </si>
  <si>
    <t>E7ABBFE6BBFD848DB5B0268B1D9AE2EB</t>
  </si>
  <si>
    <t>Enlace en Tierra Caliente de la Candidatura a Gobernador del Lic. Hector Astudillo Flores</t>
  </si>
  <si>
    <t>Coordinador Regional</t>
  </si>
  <si>
    <t>986B42956EF34A32264417CCC58AB1C5</t>
  </si>
  <si>
    <t>7BA477F7D742B581A3BEC6ABA57238E0</t>
  </si>
  <si>
    <t>30/09/2018</t>
  </si>
  <si>
    <t>Dirección de Desarrollo Urbano y Obra Publica</t>
  </si>
  <si>
    <t>AA52D4498CEF1E3FC6CEC1FBB9B73526</t>
  </si>
  <si>
    <t>Presidente del Comité Expoferia en su 50 y 51 Aniversario</t>
  </si>
  <si>
    <t>9EF991CAA8154D62D94541ECFFA89A98</t>
  </si>
  <si>
    <t>Direccion de Desarrollo Urbano y Obra Pública</t>
  </si>
  <si>
    <t>985FC5E6A83CE4AA4BEA237B6E51F487</t>
  </si>
  <si>
    <t>2003</t>
  </si>
  <si>
    <t>Farmacia y Consultorio Médico "Gemelos"</t>
  </si>
  <si>
    <t>1F5808B4A11679F8707A9F070C535D91</t>
  </si>
  <si>
    <t>Sociedad de Padres de Familia de la Esc. Prim. Ignacio Manuel Altamirano</t>
  </si>
  <si>
    <t>295046432653D52FFA157B169FBCDA67</t>
  </si>
  <si>
    <t>Cruz Roja Mexicana</t>
  </si>
  <si>
    <t>Medico General</t>
  </si>
  <si>
    <t>82954F21E5257BBC3A1A30E1715D4D01</t>
  </si>
  <si>
    <t>Torneo de Barrios de Pungarabato</t>
  </si>
  <si>
    <t>0249DE84C1183B7AF00E75CBB2887B92</t>
  </si>
  <si>
    <t>471CEF1FC567B6CEF9858F9F14295397</t>
  </si>
  <si>
    <t>2019</t>
  </si>
  <si>
    <t>Comité Municipal del Partido Revolucionario Institucional</t>
  </si>
  <si>
    <t>9CCB2CC1173FD5AC4A7D679CB4D91DE7</t>
  </si>
  <si>
    <t>Farmacia y Consultorio Médico "4 Hermanos"</t>
  </si>
  <si>
    <t>B23B77D150EDF6711E08E68793DD009C</t>
  </si>
  <si>
    <t>CC9DE0488126A56732558FC6AC0733AE</t>
  </si>
  <si>
    <t>1984</t>
  </si>
  <si>
    <t>H. Ayuntamiento de Pungarabato de Guerrero</t>
  </si>
  <si>
    <t>4ABBE6763E0E4CCD5B354303115AE0AC</t>
  </si>
  <si>
    <t>1973</t>
  </si>
  <si>
    <t>Esc. Prim. Fed. Del Guayabo, Mpio. De Cutzamala, Gro.</t>
  </si>
  <si>
    <t>Fundador</t>
  </si>
  <si>
    <t>2ADF925DD56A8F9538714B3B3AED3817</t>
  </si>
  <si>
    <t>Unidad Académica #8 Cd. Altamirano, Guerrero</t>
  </si>
  <si>
    <t>Catedrático</t>
  </si>
  <si>
    <t>3BA77C4F80F0F81162150698FB29CE90</t>
  </si>
  <si>
    <t>1986</t>
  </si>
  <si>
    <t>1992</t>
  </si>
  <si>
    <t>Esc. Prim. Fed. Justo Sierra. Cd. Altamirano, Gro.</t>
  </si>
  <si>
    <t>63A26174E2C4B2A4FF6A4EE79BD98ADB</t>
  </si>
  <si>
    <t>1990</t>
  </si>
  <si>
    <t>3473D2425D5071894D0C57C18492D3C8</t>
  </si>
  <si>
    <t>Dirección de Tránsito Municipal, Ayuntamiento de Pungarabato</t>
  </si>
  <si>
    <t>C7BDE955EBE11225299AE08D482ADA87</t>
  </si>
  <si>
    <t>Jardín de Niños "Amalia Solorzano de Cardenas"</t>
  </si>
  <si>
    <t>Maestra Municipal</t>
  </si>
  <si>
    <t>280B59B3284019D2C8FA91904BA20BB8</t>
  </si>
  <si>
    <t>Esc. Prim. Chacamero Gde. Mpio. De Pungarabato, Guerrero</t>
  </si>
  <si>
    <t>Maestra</t>
  </si>
  <si>
    <t>523B3B497A0C97835225F83271E5553F</t>
  </si>
  <si>
    <t>Esc. Prim. "Narciso Mendoza" Riva Palacio, Mich.</t>
  </si>
  <si>
    <t>194C0C70B3DC2C108EE3E9B427FADC84</t>
  </si>
  <si>
    <t>Estancia Infantil</t>
  </si>
  <si>
    <t>Maestra Certificada por la SEP</t>
  </si>
  <si>
    <t>881E1C665BA4B37736528840D920AD3D</t>
  </si>
  <si>
    <t>CONAFE</t>
  </si>
  <si>
    <t>CBCE782429EB75730BF18BC8BC28A9F9</t>
  </si>
  <si>
    <t>Biblioteca Publica Municipal de Pungarabato</t>
  </si>
  <si>
    <t>9AFC4E3732C922FF6C656DE343C36D06</t>
  </si>
  <si>
    <t>831D16E79AC319E0471F70A3A322DDC9</t>
  </si>
  <si>
    <t>8F0B4B326E653140B83F8F477AA3D26B</t>
  </si>
  <si>
    <t>Centro de Regularización de Tenencia de la Tierra Caliente, Gob. Del Edo. Cd. Altamirano, Gro.</t>
  </si>
  <si>
    <t>Director General</t>
  </si>
  <si>
    <t>96DB08242BE3248B291E560E4E63CEEB</t>
  </si>
  <si>
    <t>INVISUR, Region Tierra Caliente</t>
  </si>
  <si>
    <t>5490339AA328E3BDDD43146F9A904ECB</t>
  </si>
  <si>
    <t>1998</t>
  </si>
  <si>
    <t>DD824F8C08EF8CA4A177680B8356D8A4</t>
  </si>
  <si>
    <t>Delegación de Transportes, Cd. Altmirano, Guerrero</t>
  </si>
  <si>
    <t>0A8F3F4C54F36C1D75190A493CFBD5AD</t>
  </si>
  <si>
    <t>Delegación de Transportes, Arcelia, Guerrero</t>
  </si>
  <si>
    <t>Delegado</t>
  </si>
  <si>
    <t>72C120B732F38BEBDC56189F7B5C28AD</t>
  </si>
  <si>
    <t>Delegación de Transportes, Telolopan, Guerrero</t>
  </si>
  <si>
    <t>8742E7EED4F68545C8F86E1ADAD93941</t>
  </si>
  <si>
    <t>40E8844704F09D58877721E0766D9FF0</t>
  </si>
  <si>
    <t>Centro de Salud. Cd. Altamirano, Guerrero</t>
  </si>
  <si>
    <t>4E61C5666E4F7AA91197B2259ADDCBFC</t>
  </si>
  <si>
    <t>Dirección de Catastro e Impuesto Predial</t>
  </si>
  <si>
    <t>C514738E9A017EB07FE85A273A80DBC0</t>
  </si>
  <si>
    <t>Comunicación social. Dirección General de CONALEP. Chilpancingo, Guerrero</t>
  </si>
  <si>
    <t>B735CBDF4892755F9C31FDEF41245B2E</t>
  </si>
  <si>
    <t>Diario "El Debate de los Calentanos". Cd. Altamirano, Guerrero.</t>
  </si>
  <si>
    <t>Jefe de Redacción</t>
  </si>
  <si>
    <t>33C5BB8511BBCDFD34D4475003F9FB24</t>
  </si>
  <si>
    <t>Dirección de Comunicación Social. H. Ayuntamiento de Pungarabato, Guerrero</t>
  </si>
  <si>
    <t>677C0791BDAE1390733DDD4B38E3CDC2</t>
  </si>
  <si>
    <t>Direccion de Comunicación Social en el H. Ayuntamiento de Pungarabato</t>
  </si>
  <si>
    <t>6BE4557F52C13165E36D19C7D7D68C3F</t>
  </si>
  <si>
    <t>ED4108163A564D36D753ED00804F8181</t>
  </si>
  <si>
    <t>Desarrollo Comunitario. Cuirindichapio, Mpio. De Cutzamala, Guerrero.</t>
  </si>
  <si>
    <t>Servicio Social</t>
  </si>
  <si>
    <t>358452A718ED3A6D088579D9FD742F8B</t>
  </si>
  <si>
    <t>Residencia Profesional</t>
  </si>
  <si>
    <t>Residente</t>
  </si>
  <si>
    <t>4EA05A590806C0F7B944C21F51C7624B</t>
  </si>
  <si>
    <t>Dirección de Desarrollo Rural. H. Ayuntamiento de Pungarabato, Guerrero</t>
  </si>
  <si>
    <t>8A2EFE7C181D3F95750CE5BEFFEF4B79</t>
  </si>
  <si>
    <t>Direccion de Desarrollo Rural</t>
  </si>
  <si>
    <t>A62A149763D4048DDAAF94F25DE6F2A6</t>
  </si>
  <si>
    <t>0391901118E5EDE0650B32304984A424</t>
  </si>
  <si>
    <t>Tribunal Electoral del Estado de Guerrero. Chilpancingo, Guerrero</t>
  </si>
  <si>
    <t>Auxiliar Administrativo</t>
  </si>
  <si>
    <t>8BD09F1C3DA471FEDED1C5D6B272F93F</t>
  </si>
  <si>
    <t>Esc. Sec. Técnica Industrial #3. Cd. Altamirano, Guerrero.</t>
  </si>
  <si>
    <t>Docente frente a Grupo</t>
  </si>
  <si>
    <t>6FD74549E5F6F0DA335FBB91ED453CC9</t>
  </si>
  <si>
    <t>Academia DIF</t>
  </si>
  <si>
    <t>EC9AC7C2FA21D5240C4749E0D31FE3CA</t>
  </si>
  <si>
    <t>Juzgado Cuarto de Primera Instancia en Materia Penal. Chilpancingo, Guerrero.</t>
  </si>
  <si>
    <t>Meritorio</t>
  </si>
  <si>
    <t>0209E39B84DC44E1A44E3AF75B2893FA</t>
  </si>
  <si>
    <t>Juzgado Tercero de Primera Instancia en Materia Penal. Chilpancingo, Guerrero.</t>
  </si>
  <si>
    <t>Prestador de Servicio social</t>
  </si>
  <si>
    <t>A2D424E301F335CF4E85CF0D49055DE4</t>
  </si>
  <si>
    <t>Unidad de Asuntos Internos. Policia Federal. Cd. De México</t>
  </si>
  <si>
    <t>Analista</t>
  </si>
  <si>
    <t>9452B7493292B03715A0CD692B260BEE</t>
  </si>
  <si>
    <t>Departamento Juridico H. Ayuntamiento de Pungarabato, Guerrero</t>
  </si>
  <si>
    <t>C83EE5901CE068976A17A6A4BF05040C</t>
  </si>
  <si>
    <t>Colegio Insurgentes de Morelos</t>
  </si>
  <si>
    <t>Profesor de Matemáticas</t>
  </si>
  <si>
    <t>0B96F2955D02DF455C497A2694371E8D</t>
  </si>
  <si>
    <t>Sistemas y Mantenimientos. Constructora EDURSA Construcciones S.A. de C.V.</t>
  </si>
  <si>
    <t>027FA8234D9412A204B38AB448D06D28</t>
  </si>
  <si>
    <t>Administración y sistemas. Servicios Contables y Fiscales, Administrativos y Gestorías.</t>
  </si>
  <si>
    <t>1C8BCD17255C0E0164933742F475BBBE</t>
  </si>
  <si>
    <t>Depto. De Informática. H. Ayuntamiento de Pungarabato, Guerrero.</t>
  </si>
  <si>
    <t>7D3A8C55048A2AD9F6F5D36CB7D0B15D</t>
  </si>
  <si>
    <t>Administración y Mantenimiento Rowe ami</t>
  </si>
  <si>
    <t>Jefe de Área</t>
  </si>
  <si>
    <t>08C50A10C787B2FA112A4A03531A260A</t>
  </si>
  <si>
    <t>Colegio Azteca Mexico</t>
  </si>
  <si>
    <t>F61FB23299518D7DCAAEFBC93252F3B3</t>
  </si>
  <si>
    <t>Instituto Educativo Princeton</t>
  </si>
  <si>
    <t>Director Educativo</t>
  </si>
  <si>
    <t>6B67F642D69D34E46188FB7CB2BA1DE0</t>
  </si>
  <si>
    <t>7976BBE1C84340DDBE1AEFD6549EBF5F</t>
  </si>
  <si>
    <t>Grupo Editorial Santander</t>
  </si>
  <si>
    <t>Encargada de Área</t>
  </si>
  <si>
    <t>9A208E669EC9AB5510C816B811C48857</t>
  </si>
  <si>
    <t>Programa de acompañamiento personalizado para alumnos con problemas de aprendizaje o baja de calificaciones.</t>
  </si>
  <si>
    <t>Encargada de Departamento</t>
  </si>
  <si>
    <t>18EBE7648ECB687996275C4BD23FD0FC</t>
  </si>
  <si>
    <t>CENAT S.A. de C. V.</t>
  </si>
  <si>
    <t>Telefonista de Área</t>
  </si>
  <si>
    <t>3685C4ADD7FA536B57B02D321C79FE24</t>
  </si>
  <si>
    <t>Desarrollo de talleres para alumnos de nivel medio superior con enfoque Gestalt para desarrollo de habilidades vocacionales.</t>
  </si>
  <si>
    <t>Tallerista y Conferencista</t>
  </si>
  <si>
    <t>3148AE7784B63C8E26150836258727DB</t>
  </si>
  <si>
    <t>Procesos de Acompañamiento con enfoque Gestalt y transgeneracional.</t>
  </si>
  <si>
    <t>Gerente de Consultorio Personal</t>
  </si>
  <si>
    <t>2F1B5378FE877A11927E00FFD111F898</t>
  </si>
  <si>
    <t>Instancia de la Mujer</t>
  </si>
  <si>
    <t>996A6E1CDCCDC9C3C70B864774FD7957</t>
  </si>
  <si>
    <t>40A3FB9E53CAC3B38B7485A7DC632BF5</t>
  </si>
  <si>
    <t>Casa de Empeño Efectiprest. Cd. Altamirano, Guerrero.</t>
  </si>
  <si>
    <t>Administradora</t>
  </si>
  <si>
    <t>69C031F3EA3BB268D1B7E060604C92FE</t>
  </si>
  <si>
    <t>Mercados Publicos Municipales. H. Ayuntamiento de Pungarabato, Guerrero</t>
  </si>
  <si>
    <t>66BB6FBA954B5D2A6362967728104A82</t>
  </si>
  <si>
    <t>S.E.G.</t>
  </si>
  <si>
    <t>Profesor de Educación Física</t>
  </si>
  <si>
    <t>D4977E2DC921DDA9FD33BB0D6371B56A</t>
  </si>
  <si>
    <t>Jefe de Enseñanza</t>
  </si>
  <si>
    <t>6D947257CC5CB8D5EBDB670CB197204F</t>
  </si>
  <si>
    <t>Profesor Jubilado</t>
  </si>
  <si>
    <t>EC3A90A18FC213A51797AB22C847F15E</t>
  </si>
  <si>
    <t>Deporte Municipal. H. Ayuntamiento de Pungarabato, Guerrero</t>
  </si>
  <si>
    <t>14AFD4CC214A07E32000CBB2262A4BF6</t>
  </si>
  <si>
    <t>2EA1AFC30CB0879DFF282AEC27292A84</t>
  </si>
  <si>
    <t>BCB1679334E921C55AC77B87A1B926C1</t>
  </si>
  <si>
    <t>Oficina Receptora de Profeco. H. Ayuntamiento de Pungarabato, Guerrero.</t>
  </si>
  <si>
    <t>AC0EA2B7F223145002B01E2579A6F6B2</t>
  </si>
  <si>
    <t>Empresa Extranjera</t>
  </si>
  <si>
    <t>Jornalero</t>
  </si>
  <si>
    <t>0DAE7B1E69467178044382EED486970A</t>
  </si>
  <si>
    <t>Obras Publicas. H. Ayuntamiento de Pungarabato, Guerrero</t>
  </si>
  <si>
    <t>7256EBBF4CE42A348019DAB06F11D1E2</t>
  </si>
  <si>
    <t>Atención al Migrante. H. Ayuntamiento de Pungarabato, Guerrero.</t>
  </si>
  <si>
    <t>C247F37EB0A617503A1C9030EFF4E298</t>
  </si>
  <si>
    <t>1978</t>
  </si>
  <si>
    <t>ANSA Almacenes Nacionales de Semillas</t>
  </si>
  <si>
    <t>D58C1C71C920ACCFC39C39DC39BD74C0</t>
  </si>
  <si>
    <t>1983</t>
  </si>
  <si>
    <t>Delegación de Tránsito del Estado. Cd. Altamirano, Guerrero</t>
  </si>
  <si>
    <t>Delegada</t>
  </si>
  <si>
    <t>5843ADB1F7F82B351D1C87A97004AEB7</t>
  </si>
  <si>
    <t>Biblioteca Publica Municipal. H. Ayuntamiento Municipal de Pungarabato</t>
  </si>
  <si>
    <t>E0B8EE94FD43CB29A832DA5DD03F9DDA</t>
  </si>
  <si>
    <t>Tránsito Municipal. H. Ayuntamiento de Pungarabato, Guerrero.</t>
  </si>
  <si>
    <t>8CCA17464A55F699F3C13B2F057465C4</t>
  </si>
  <si>
    <t>SUSPEG, Sección XI. Cd. Altamirano, Guerrero</t>
  </si>
  <si>
    <t>AA930803C060B365C48F712AF5B24358</t>
  </si>
  <si>
    <t>Dirección de Gobernación y Reglamentos. H. Ayuntamiento de Pungarabato, Guerrero.</t>
  </si>
  <si>
    <t>2843D055F31EA8161A2484202C1F9301</t>
  </si>
  <si>
    <t>Centro de Estudios "Benemerito de las Americas"</t>
  </si>
  <si>
    <t>Profesor de Educacion Fisica</t>
  </si>
  <si>
    <t>385B0DCC2559464532101DFFE3D93FBE</t>
  </si>
  <si>
    <t>Normal Particular "Juan Ruiz de Alarcon"</t>
  </si>
  <si>
    <t>Profesor de Educación Fisica</t>
  </si>
  <si>
    <t>1BDBAEAC612517E0CFF91E24862B6CC1</t>
  </si>
  <si>
    <t>Liga de Voleibol Municipal de Iguala</t>
  </si>
  <si>
    <t>2CF51ED3BC8148539C827C52CB7D3433</t>
  </si>
  <si>
    <t>Vicepresidente</t>
  </si>
  <si>
    <t>3432F0CBB9D3ADEE5860EE7BAC337FF0</t>
  </si>
  <si>
    <t>Asociación Estatal de Voliebol del Estado de Guerrero</t>
  </si>
  <si>
    <t>52227CD74133E16C292FD5149A9DEEC7</t>
  </si>
  <si>
    <t>Colegio de Arbitros de Voleibol de Iguala, Gro</t>
  </si>
  <si>
    <t>0D0BB07E5C9A4E15755A7B9DA6A9CA3E</t>
  </si>
  <si>
    <t>63841683B7CCB982A27CDCD1C8C2202C</t>
  </si>
  <si>
    <t>Instituto Tecnológico de Iguala</t>
  </si>
  <si>
    <t>Promotor Deporivo de Voleibol</t>
  </si>
  <si>
    <t>F58A7E9E38570F5CD2C01BADA9F5EEB9</t>
  </si>
  <si>
    <t>Apoyos a ciudadania</t>
  </si>
  <si>
    <t>Gestora</t>
  </si>
  <si>
    <t>C2F81C9BD699E96A4E4AC66C66E7FE2F</t>
  </si>
  <si>
    <t>Medicina Privada</t>
  </si>
  <si>
    <t>Medico</t>
  </si>
  <si>
    <t>4F3D5AD46F1F0F5AEE75C23F23F8C780</t>
  </si>
  <si>
    <t>Hospital General de Coyuca de Catalán, Gro. Secretaria de Salud</t>
  </si>
  <si>
    <t>C7CEDB15D80342F4748AB8BFA759C632</t>
  </si>
  <si>
    <t>Jefe de Médicos</t>
  </si>
  <si>
    <t>98C66CEBD88427F653A22141AFED2861</t>
  </si>
  <si>
    <t>Coordinador Hospitalario de Donación</t>
  </si>
  <si>
    <t>210B464115034497508549B60CACD10B</t>
  </si>
  <si>
    <t>29D646BF8312B6E2A38E25B977520CBC</t>
  </si>
  <si>
    <t>Consultorio Particular</t>
  </si>
  <si>
    <t>9EABF370ED747CCDF5413F3C6CF9AB90</t>
  </si>
  <si>
    <t>Clinica Dental - Medic</t>
  </si>
  <si>
    <t>67CE70E29CC15E60FDF9E66C2232D1F2</t>
  </si>
  <si>
    <t>C93139650FC72C8C07343143BDA3570E</t>
  </si>
  <si>
    <t>Subdirectora de Salud Bucal</t>
  </si>
  <si>
    <t>DBEE276F369B56F714E7953D3D7A7CF2</t>
  </si>
  <si>
    <t>FA01D03721E82BE959E22A87565A8AE7</t>
  </si>
  <si>
    <t>Instituto Federal Electoral. Cd. Altamirano, Guerrero.</t>
  </si>
  <si>
    <t>D59396D08710B263E8053B1FFF994722</t>
  </si>
  <si>
    <t>"Mariana Trinitaria" H. Ayuntamiento de Cutzamala, Guerrero.</t>
  </si>
  <si>
    <t>Encargada de Programa</t>
  </si>
  <si>
    <t>164620FFD896B4F7692F455E07C3DCE2</t>
  </si>
  <si>
    <t>SAGARPA, Cd. Altamirano, Guerrero.</t>
  </si>
  <si>
    <t>E9239DECC72AC3B42A2D4B879C51E28B</t>
  </si>
  <si>
    <t>2C93ADE1941A1AB903F6E6AA949AE739</t>
  </si>
  <si>
    <t>Unidad de Transparencia y Acceso a la Información y Protección de Datos Personales, Ayuntamiento Municipal de Pungarabato</t>
  </si>
  <si>
    <t>5DCDB0A1DB475ACBC2EA9DB32226EC0C</t>
  </si>
  <si>
    <t>Jardín de Niños "Emiliano Zapata" Cd. Altamirano, Guerrero.</t>
  </si>
  <si>
    <t>4CB5CF6D09BABB09D60B134CF2EE430E</t>
  </si>
  <si>
    <t>Esc. Prim. "Redención Proletaria" Cd. Altamirano, Guerrero.</t>
  </si>
  <si>
    <t>4BCA81DCF2206265EAC51BEF54450F63</t>
  </si>
  <si>
    <t>Seguridad Publica. H. Ayuntamiento de Pungarabato, Guerrero</t>
  </si>
  <si>
    <t>Enlace Administrativo</t>
  </si>
  <si>
    <t>C3D936F1E520DFDB0CFE7ABD22FB8F76</t>
  </si>
  <si>
    <t>Esc. Prim. Fed. “Ma. Elena Cervantes”, en Riva Palacio, Mich.</t>
  </si>
  <si>
    <t>Docente de Apoyo</t>
  </si>
  <si>
    <t>637F9D4608B132A33BC281418D7345E0</t>
  </si>
  <si>
    <t>Profesor de Educación Física en el C. B. T. A. #18 General Cipriano Jaimes Cd. Altamirano, Guerrero.</t>
  </si>
  <si>
    <t>902E077C1C1ECFF34AE910F45244B4E3</t>
  </si>
  <si>
    <t>Unidad Deportiva “Luis Donaldo Colosio Murrieta”, en Cd. Altamirano, Gro.</t>
  </si>
  <si>
    <t>F32823296FDEAFD5E8179E9CF20EA349</t>
  </si>
  <si>
    <t>Instructor de Voleibol en los cursos realizados por el programa HÁBITAT, en Cd. Altamirano, Gro.</t>
  </si>
  <si>
    <t>Instructor</t>
  </si>
  <si>
    <t>46E90FE17376F270A230A9DB3AB7BCEB</t>
  </si>
  <si>
    <t>Cursos de Taller de Fútbol Soccer y Ajedrez por el programa de HÁBITAT realizados en el Centro de Desarrollo Comunitario, en Cd. Altamirano, Gro.</t>
  </si>
  <si>
    <t>6A954BD95E33F8E35CCEA09CB21228B2</t>
  </si>
  <si>
    <t>Dirección de la Juventud. H. Ayuntamiento de Pungarabato, Guerrero</t>
  </si>
  <si>
    <t>4AF821BB9C9C23189D1043C0805C13A6</t>
  </si>
  <si>
    <t>Negocio Propio</t>
  </si>
  <si>
    <t>Electromecanico</t>
  </si>
  <si>
    <t>65A1253CBCA46A8622350AC266057AAD</t>
  </si>
  <si>
    <t>Mantenimiento de Maquinas Industriales. USA.</t>
  </si>
  <si>
    <t>3296551C314538ACD8D0FF1F1D15AF5D</t>
  </si>
  <si>
    <t>Venta, Renta y Reparación de Maquina de Diversión, Cd. Altamirano, Gro.</t>
  </si>
  <si>
    <t>4123ECBA02D94BFC0FA972C88C3EFBAD</t>
  </si>
  <si>
    <t>Servicios Municipales, H. Ayuntamiento de Pungarabato, Cd. Altamirano, Gro.</t>
  </si>
  <si>
    <t>7917359BF1401F548BB0E0B250EC78BE</t>
  </si>
  <si>
    <t>Depto. Agua Potable y Alcantarillado, H. Ayuntamiento de Pungarabato, Cd. Altamirano, Gro.</t>
  </si>
  <si>
    <t>73DE052669E2627DDCFF881FF583EDE0</t>
  </si>
  <si>
    <t>Desarrollo Social, Economía y Cruzada Contra El Hambre, H. Ayuntamiento de Pungarabato, Cd. Altamirano, Gro.</t>
  </si>
  <si>
    <t>E0DB58344A0BD147FC54097298AFD2AC</t>
  </si>
  <si>
    <t>Registro Civil. H. Ayuntamiento de Pungarabato, Guerrero</t>
  </si>
  <si>
    <t>Oficial 01</t>
  </si>
  <si>
    <t>B4970E0F85AC8C0C32251CAED6FC4E67</t>
  </si>
  <si>
    <t>Hacienda y Crédito Público. Acapulco, Gro</t>
  </si>
  <si>
    <t>Auditor</t>
  </si>
  <si>
    <t>B7378F3BF219212012E3DF5F9C09D766</t>
  </si>
  <si>
    <t>Despacho Contable. Acapulco, Gro.</t>
  </si>
  <si>
    <t>FDD7F3FEFC03C4DD21C872D215AF6A28</t>
  </si>
  <si>
    <t>Refaccionaria del Sur. Cd. Altamirano, Gro.</t>
  </si>
  <si>
    <t>Administrativo</t>
  </si>
  <si>
    <t>76037F4898338A55A36369903F2E685A</t>
  </si>
  <si>
    <t>Bodega Aurrera Cd. Altamirano, Gro.</t>
  </si>
  <si>
    <t>Cajera</t>
  </si>
  <si>
    <t>4C0D6081EA060B9BB474E458825DD441</t>
  </si>
  <si>
    <t>Abarrotera “La Bodeguita” Cd. Altamirano, Gro.</t>
  </si>
  <si>
    <t>A2BED08D7C3A496349FFEDB131C55295</t>
  </si>
  <si>
    <t>Registro Civil en la Comunidad de Tanganhuato, Mpio. De Guerrero.</t>
  </si>
  <si>
    <t>Oficial</t>
  </si>
  <si>
    <t>B242C634D94305B98DCA9D0506F8CFEC</t>
  </si>
  <si>
    <t>B0E1EF51A4C4BCDC13BEA26B877165F9</t>
  </si>
  <si>
    <t>3C1868C21F1A25F63B82FD1D2329485E</t>
  </si>
  <si>
    <t>0FCFCFCB707E8A83A8047CA8F2F5596D</t>
  </si>
  <si>
    <t>Centro Refaccionario "Salgado"</t>
  </si>
  <si>
    <t>Auxiliar de Ventas</t>
  </si>
  <si>
    <t>F36AE629677F6393626A11A3FFA04E6B</t>
  </si>
  <si>
    <t>Refacciones Automotrices "Capricornio"</t>
  </si>
  <si>
    <t>Auxiliar en Ventas</t>
  </si>
  <si>
    <t>9BACDE3F9BC1E1B1EA4D1C629D38886D</t>
  </si>
  <si>
    <t>Despacho Jurídico "Chamú &amp; Asociados"</t>
  </si>
  <si>
    <t>Auxiliar General</t>
  </si>
  <si>
    <t>021D1EB3CBACFFD677ED04A96B53FB45</t>
  </si>
  <si>
    <t>Diputado Federal por el Distrito 01 de Tierra Caliente</t>
  </si>
  <si>
    <t>Secretario Auxiliar</t>
  </si>
  <si>
    <t>691C4AD0FD527084486F07F1601FE48A</t>
  </si>
  <si>
    <t>Colegio de Educación Profesional Técnica del Estado de Guerrero (CONALEP - Guerrero)</t>
  </si>
  <si>
    <t>Subdirector Administrativo</t>
  </si>
  <si>
    <t>28C9A7A056A2DC1FC511BB7C472677C2</t>
  </si>
  <si>
    <t>Diputado Local por el Distrito 23 de Tierra Caliente</t>
  </si>
  <si>
    <t>A38D702138438D9E9EF52A0B6048F582</t>
  </si>
  <si>
    <t>Empresa Maquinaria y Equipo "Tierra Caliente"</t>
  </si>
  <si>
    <t>Administrador General</t>
  </si>
  <si>
    <t>FA10AB90DDEBE7971CB4B0422A47A16A</t>
  </si>
  <si>
    <t>D2F8922E96B71C64DD03FDAD3D59CBEF</t>
  </si>
  <si>
    <t>01/03/2012</t>
  </si>
  <si>
    <t>Parque Vehicular H. Ayuntamiento Mpal. De Pungarabato</t>
  </si>
  <si>
    <t>0C10F82DFEDF16A7FE2199B37A8855D5</t>
  </si>
  <si>
    <t>01/11/2015</t>
  </si>
  <si>
    <t>01/10/2019</t>
  </si>
  <si>
    <t>Coordinación de Administración de la Jurisdicción Sanitaria 01 de Tierra Caliente</t>
  </si>
  <si>
    <t>0EABEECD8FC7A7821D24A594C4CD9E41</t>
  </si>
  <si>
    <t>01/11/2019</t>
  </si>
  <si>
    <t>C01B8FFD28AC7F538E58DBEAE707DF3E</t>
  </si>
  <si>
    <t>88CCA154915C26CF7073CFD0863D4A30</t>
  </si>
  <si>
    <t>Despacho Jurídico "Marco A. Hernández Zaragoza"</t>
  </si>
  <si>
    <t>Practicante</t>
  </si>
  <si>
    <t>AE1EE6101A51FC75AFBD3077CDFA09FA</t>
  </si>
  <si>
    <t>Apr-13</t>
  </si>
  <si>
    <t>Barra de Abogados Generalisimo Morelos C.V.</t>
  </si>
  <si>
    <t>Cofundadora</t>
  </si>
  <si>
    <t>5AC71000138A477D3939BE7FEDEF5494</t>
  </si>
  <si>
    <t>Jul-19</t>
  </si>
  <si>
    <t>89B0D9B860652A366C49A9A5F1CBDBB2</t>
  </si>
  <si>
    <t>Trámites de Licencias Sanitarias</t>
  </si>
  <si>
    <t>0D935988F83C57704560A98AFE6B9776</t>
  </si>
  <si>
    <t>Campaña de brucelosis, tuberculosis y baño garrapicida en bovinos.</t>
  </si>
  <si>
    <t>A9A20595F3BF6DFCB3E0A156BFC6E740</t>
  </si>
  <si>
    <t>Sanidad Animal. SAGARPA Tierra Caliente</t>
  </si>
  <si>
    <t>F575D783D7C20523051CA88C75930B8D</t>
  </si>
  <si>
    <t>Comisario Mpal.</t>
  </si>
  <si>
    <t>6654946C1173FAC4850A508D5BAB8F4A</t>
  </si>
  <si>
    <t>Sindicato SAGARPA Tierra Caliente</t>
  </si>
  <si>
    <t>Secretario Subseccional</t>
  </si>
  <si>
    <t>577DDF6BBD4E147BA84227CA80F4185D</t>
  </si>
  <si>
    <t>Depto. De Agua Potable. H. Ayuntamiento de Pungarabato, Guerrero.</t>
  </si>
  <si>
    <t>C840673D9527C53053D5B22089628324</t>
  </si>
  <si>
    <t>Asesor Técnico a Productores del Municipio de Tlapehuala</t>
  </si>
  <si>
    <t>Asesor</t>
  </si>
  <si>
    <t>7E55822458D1CB9E9AAE1645C5F116DC</t>
  </si>
  <si>
    <t>Programa de Adquisición de Activos Productivos (PAAP) de la Secretaría de Desarrollo Rural.</t>
  </si>
  <si>
    <t>5349756FEBB2F30DA310A2EDFF407BB8</t>
  </si>
  <si>
    <t>Facilitador Responsable de la Estrategia de Producción Animal en la Agencia de Desarrollo Rural Multiservicios Técnicos Integrales S. A. de C. V. Para implementar un proyecto estratégico de Seguridad Alimentaria.</t>
  </si>
  <si>
    <t>Responsable</t>
  </si>
  <si>
    <t>B0DB58B746A44BB90386B1A269B4EA6B</t>
  </si>
  <si>
    <t>B392E5DEED66535251F8B7AFBE223931</t>
  </si>
  <si>
    <t>D784869B56BE86428C079377E4F4C5E1</t>
  </si>
  <si>
    <t>7650554EDB862890319BB3B2873D08FB</t>
  </si>
  <si>
    <t>Facilitador Responsable de la Estrategia de Producción Animal en la Agencia de Desarrollo Rural Multiservicios Técnicos Integrales S. A. de C. V. Para implementar un proyecto estratégico de Seguridad Alimentaria en 5 comunidades.</t>
  </si>
  <si>
    <t>A1E6B1EE41017D6BD45247714E28FDA5</t>
  </si>
  <si>
    <t>Facilitador Técnico Especialista en la Agencia de Desarrollo Rural Multiservicios Técnicos Integrales S. A. de C. V. Para implementar un proyecto estratégico de Seguridad Alimentaria.</t>
  </si>
  <si>
    <t>Técnico</t>
  </si>
  <si>
    <t>727764ED11BAA4D00137AF4982505418</t>
  </si>
  <si>
    <t>81D45DC2783579D399D02FB0030BB813</t>
  </si>
  <si>
    <t>Centro de Bachillerato Tecnológico Agropecuario #18, en Cd. Altamirano, Gro. .</t>
  </si>
  <si>
    <t>3C667FCA88718B4FF6CAA9A459CCC422</t>
  </si>
  <si>
    <t>Secretaria General. H. Ayuntamiento de Pungarabato, Guerrero</t>
  </si>
  <si>
    <t>Secretario Gral</t>
  </si>
  <si>
    <t>842D10DB50B4A918A04466F2D0AC3FAA</t>
  </si>
  <si>
    <t>Policia Preventivo</t>
  </si>
  <si>
    <t>C198C243B2453A046B35EB6ACAC2399A</t>
  </si>
  <si>
    <t>Encargado de la Operatividad de Seguridad Publica. H. Ayuntamiento de Pungarabato, Guerrero.</t>
  </si>
  <si>
    <t>Oficial del Registro Civil Sinahua</t>
  </si>
  <si>
    <t>86C9A6BA567E60FEF400B5CF587CB0EC</t>
  </si>
  <si>
    <t>66FCE4624F933BC879C11FFFBF5D87B1</t>
  </si>
  <si>
    <t>de reforestación en la campaña del Dr. Ángel Pérez Navarro. Candidato a Presidente Mpal.</t>
  </si>
  <si>
    <t>66B1E1CD9FAEDCE292F3364D4840F7E7</t>
  </si>
  <si>
    <t>Comisión de Agua Potable y Alcantarillado. H. Ayuntamiento Mpal. De Pungarabato.</t>
  </si>
  <si>
    <t>4DB8D36A095637CE3BA67C007A04A967</t>
  </si>
  <si>
    <t>Ecología y Medio Ambiente. H. Ayuntamiento Mpal. De Pungarabato.</t>
  </si>
  <si>
    <t>91953B9E0D69CCB53E957294A23E5541</t>
  </si>
  <si>
    <t>Espacio de Cultura del Agua</t>
  </si>
  <si>
    <t>F5DFE2269DDF8BAC6BE0D60B9F0E23B6</t>
  </si>
  <si>
    <t>Jardín de Niños “Amalia Solórzano de Cárdenas” Cd. Altamirano, Gro.</t>
  </si>
  <si>
    <t>Educadora "A"</t>
  </si>
  <si>
    <t>DB75FF9D3BF6721466E53D30EB928BFC</t>
  </si>
  <si>
    <t>B31E8BFC733EE15C6B0D235C6A63E2FE</t>
  </si>
  <si>
    <t>Jardín de Niños “Ma. Isabel Leyva Mancilla T.M.” Cd. Altamirano, Gro</t>
  </si>
  <si>
    <t>Directora Encargada</t>
  </si>
  <si>
    <t>96A0A1D26E0536B455776FD31ADBBBB5</t>
  </si>
  <si>
    <t>Jardín de Niños “Ma. Isabel Leyva Mancilla T.M.” Cd. Altamirano, Gro.</t>
  </si>
  <si>
    <t>Directora Efectiva</t>
  </si>
  <si>
    <t>F534F50EAD62FDA02D2584010D71E737</t>
  </si>
  <si>
    <t>Gestora Jardín de Niños “Ma. Isabel Leyva Mancilla T.V.” Cd. Altamirano, Gro.</t>
  </si>
  <si>
    <t>Fundadora</t>
  </si>
  <si>
    <t>4C6842BB445B4304EE46C211A7F2B157</t>
  </si>
  <si>
    <t>“Jardín de Niños “Ma. Isabel Leyva Mancilla T.M.” Cd. Altamirano, Gro.</t>
  </si>
  <si>
    <t>Directora Jubilada</t>
  </si>
  <si>
    <t>F90E234C11B776E66F375E5C16327B38</t>
  </si>
  <si>
    <t>DIF Municipal. H. Ayuntamiento de Pungarabato, Guerrero</t>
  </si>
  <si>
    <t>59A2BBD8B50F2F89444CC8238197503E</t>
  </si>
  <si>
    <t>1980</t>
  </si>
  <si>
    <t>Jardín de Niños “Plan de Ayala” Zacatepec, Mor.</t>
  </si>
  <si>
    <t>CD27B01FBE93AA322A9AC304F8F3EB24</t>
  </si>
  <si>
    <t>Jardín de Niños “Lucia Alcocer de Figueroa” Cd. Altamirano, Gro.</t>
  </si>
  <si>
    <t>Educadora Interina</t>
  </si>
  <si>
    <t>CC30FA19FD6219A10ECFA52EBCD071B2</t>
  </si>
  <si>
    <t>“Laboratorio Medico Dr. Sergio Alba” Cd. Altamirano, Gro.</t>
  </si>
  <si>
    <t>Técnico Químico Analista Clínico</t>
  </si>
  <si>
    <t>391F41D7289D497581727F72B20363D5</t>
  </si>
  <si>
    <t>Encargado del Laboratorio El Hospitalito, A. C.</t>
  </si>
  <si>
    <t>BCFF95F4E6F58E88247C8A4F548D598A</t>
  </si>
  <si>
    <t>“Laboratorio Medico de Referencia Checkups”</t>
  </si>
  <si>
    <t>Técnico Químico en Análisis Clínicos</t>
  </si>
  <si>
    <t>280A4734B05644C174C700EDF2841D4B</t>
  </si>
  <si>
    <t>“Laboratorio Medico de Referencia Checkups”.</t>
  </si>
  <si>
    <t>Encargado del Turno de Templado</t>
  </si>
  <si>
    <t>CA74D6616375B7926BB33F998CBACC71</t>
  </si>
  <si>
    <t>Químico Analista Clínico. “Laboratorio Medico de Referencia Checkups”</t>
  </si>
  <si>
    <t>Controlador de Bienes Muebles</t>
  </si>
  <si>
    <t>0C7FF3B5B78E59E9B325118E9AA2501C</t>
  </si>
  <si>
    <t>Técnico Químico Analista Clínico.“Laboratorio Medico de Referencia Checkups”</t>
  </si>
  <si>
    <t>Encargado del segundo turno de laboratorio de análisis clínicos</t>
  </si>
  <si>
    <t>F5361C0633E88CF523CFCAD382C59976</t>
  </si>
  <si>
    <t>PLANTA TRATADORA DE AGUAS RESIDUALES</t>
  </si>
  <si>
    <t>DIRECTOR</t>
  </si>
  <si>
    <t>E52C5F2F08E2FC85388506A3F0D40BA8</t>
  </si>
  <si>
    <t>Obras Públicas del H. Ayuntamiento Municipal de Pungarabato, Cd. Altamirano.</t>
  </si>
  <si>
    <t>8BBD107A6FFB66C229ABF2F03B972318</t>
  </si>
  <si>
    <t>Obras Públicas del H. Ayuntamiento Mpal. De Pungarabato, Cd. Altamirano.</t>
  </si>
  <si>
    <t>B5179423E9677F502C906FE813788403</t>
  </si>
  <si>
    <t>Programa FAIS en Apoyo a Ayuntamientos Municipales.</t>
  </si>
  <si>
    <t>Coordinador Federal</t>
  </si>
  <si>
    <t>5E33BB8E7E536B921DDF03FF5B9982C4</t>
  </si>
  <si>
    <t>Programa Federal “Hábitat y Rescate de Espacios Públicos” Dependiente de la SEDATU.</t>
  </si>
  <si>
    <t>1E799C0BE6F34809B3FBEA764D4D7183</t>
  </si>
  <si>
    <t>Programas Federales H. Ayuntamiento de Pungarabato, Guerrero.</t>
  </si>
  <si>
    <t>BB595EF066C90A0ABDE2523C75EF203F</t>
  </si>
  <si>
    <t>Universidad Doctor Emilio Cárdenas. Tlalnepantla de Baz, Edo. De Mex.</t>
  </si>
  <si>
    <t>884E8307C7D0B7583480B692820613BC</t>
  </si>
  <si>
    <t>Empresa Colibrí Group. Cd. Altamirano, Gro.</t>
  </si>
  <si>
    <t>Fundador  y Director General</t>
  </si>
  <si>
    <t>5A7A56B502DD68965DD9C80CCE8238F0</t>
  </si>
  <si>
    <t>Dirección de Imagen. H. Ayuntamiento de Pungarabato, Guerrero</t>
  </si>
  <si>
    <t>579E3F1777AEE36D88DEB1E307525B25</t>
  </si>
  <si>
    <t>Jan-16</t>
  </si>
  <si>
    <t>Educación Inicial.</t>
  </si>
  <si>
    <t>Promotora Educativa</t>
  </si>
  <si>
    <t>4C2CEB58DEBFAC318E4F0D783D3230DC</t>
  </si>
  <si>
    <t>PIT STOP</t>
  </si>
  <si>
    <t>Secretaria Administrativa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</si>
</sst>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U7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3.015625" customWidth="true" bestFit="true"/>
    <col min="6" max="6" width="75.83203125" customWidth="true" bestFit="true"/>
    <col min="7" max="7" width="28.45703125" customWidth="true" bestFit="true"/>
    <col min="8" max="8" width="13.5390625" customWidth="true" bestFit="true"/>
    <col min="9" max="9" width="15.3828125" customWidth="true" bestFit="true"/>
    <col min="10" max="10" width="40.609375" customWidth="true" bestFit="true"/>
    <col min="11" max="11" width="53.05078125" customWidth="true" bestFit="true"/>
    <col min="12" max="12" width="24.96875" customWidth="true" bestFit="true"/>
    <col min="13" max="13" width="17.4921875" customWidth="true" bestFit="true"/>
    <col min="14" max="14" width="121.01953125" customWidth="true" bestFit="true"/>
    <col min="15" max="15" width="74.046875" customWidth="true" bestFit="true"/>
    <col min="16" max="16" width="62.8515625" customWidth="true" bestFit="true"/>
    <col min="17" max="17" width="73.1796875" customWidth="true" bestFit="true"/>
    <col min="18" max="18" width="17.5390625" customWidth="true" bestFit="true"/>
    <col min="19" max="19" width="20.015625" customWidth="true" bestFit="true"/>
    <col min="20" max="20" width="8.0390625" customWidth="true" bestFit="true"/>
    <col min="1" max="1" width="36.63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6</v>
      </c>
      <c r="I4" t="s">
        <v>6</v>
      </c>
      <c r="J4" t="s">
        <v>6</v>
      </c>
      <c r="K4" t="s">
        <v>8</v>
      </c>
      <c r="L4" t="s">
        <v>6</v>
      </c>
      <c r="M4" t="s">
        <v>9</v>
      </c>
      <c r="N4" t="s">
        <v>10</v>
      </c>
      <c r="O4" t="s">
        <v>8</v>
      </c>
      <c r="P4" t="s">
        <v>10</v>
      </c>
      <c r="Q4" t="s">
        <v>11</v>
      </c>
      <c r="R4" t="s">
        <v>7</v>
      </c>
      <c r="S4" t="s">
        <v>12</v>
      </c>
      <c r="T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c r="A6" t="s" s="1">
        <v>33</v>
      </c>
    </row>
    <row r="7">
      <c r="B7" t="s" s="2">
        <v>34</v>
      </c>
      <c r="C7" t="s" s="2">
        <v>35</v>
      </c>
      <c r="D7" t="s" s="2">
        <v>36</v>
      </c>
      <c r="E7" t="s" s="2">
        <v>37</v>
      </c>
      <c r="F7" t="s" s="2">
        <v>38</v>
      </c>
      <c r="G7" t="s" s="2">
        <v>39</v>
      </c>
      <c r="H7" t="s" s="2">
        <v>40</v>
      </c>
      <c r="I7" t="s" s="2">
        <v>41</v>
      </c>
      <c r="J7" t="s" s="2">
        <v>42</v>
      </c>
      <c r="K7" t="s" s="2">
        <v>43</v>
      </c>
      <c r="L7" t="s" s="2">
        <v>44</v>
      </c>
      <c r="M7" t="s" s="2">
        <v>45</v>
      </c>
      <c r="N7" t="s" s="2">
        <v>46</v>
      </c>
      <c r="O7" t="s" s="2">
        <v>47</v>
      </c>
      <c r="P7" t="s" s="2">
        <v>48</v>
      </c>
      <c r="Q7" t="s" s="2">
        <v>49</v>
      </c>
      <c r="R7" t="s" s="2">
        <v>50</v>
      </c>
      <c r="S7" t="s" s="2">
        <v>51</v>
      </c>
      <c r="T7" t="s" s="2">
        <v>52</v>
      </c>
    </row>
    <row r="8" ht="45.0" customHeight="true">
      <c r="A8" t="s" s="4">
        <v>53</v>
      </c>
      <c r="B8" t="s" s="4">
        <v>54</v>
      </c>
      <c r="C8" t="s" s="4">
        <v>55</v>
      </c>
      <c r="D8" t="s" s="4">
        <v>56</v>
      </c>
      <c r="E8" t="s" s="4">
        <v>57</v>
      </c>
      <c r="F8" t="s" s="4">
        <v>58</v>
      </c>
      <c r="G8" t="s" s="4">
        <v>59</v>
      </c>
      <c r="H8" t="s" s="4">
        <v>60</v>
      </c>
      <c r="I8" t="s" s="4">
        <v>61</v>
      </c>
      <c r="J8" t="s" s="4">
        <v>62</v>
      </c>
      <c r="K8" t="s" s="4">
        <v>63</v>
      </c>
      <c r="L8" t="s" s="4">
        <v>64</v>
      </c>
      <c r="M8" t="s" s="4">
        <v>65</v>
      </c>
      <c r="N8" t="s" s="4">
        <v>66</v>
      </c>
      <c r="O8" t="s" s="4">
        <v>67</v>
      </c>
      <c r="P8" t="s" s="4">
        <v>64</v>
      </c>
      <c r="Q8" t="s" s="4">
        <v>68</v>
      </c>
      <c r="R8" t="s" s="4">
        <v>69</v>
      </c>
      <c r="S8" t="s" s="4">
        <v>69</v>
      </c>
      <c r="T8" t="s" s="4">
        <v>64</v>
      </c>
    </row>
    <row r="9" ht="45.0" customHeight="true">
      <c r="A9" t="s" s="4">
        <v>70</v>
      </c>
      <c r="B9" t="s" s="4">
        <v>54</v>
      </c>
      <c r="C9" t="s" s="4">
        <v>55</v>
      </c>
      <c r="D9" t="s" s="4">
        <v>56</v>
      </c>
      <c r="E9" t="s" s="4">
        <v>71</v>
      </c>
      <c r="F9" t="s" s="4">
        <v>72</v>
      </c>
      <c r="G9" t="s" s="4">
        <v>73</v>
      </c>
      <c r="H9" t="s" s="4">
        <v>74</v>
      </c>
      <c r="I9" t="s" s="4">
        <v>75</v>
      </c>
      <c r="J9" t="s" s="4">
        <v>76</v>
      </c>
      <c r="K9" t="s" s="4">
        <v>77</v>
      </c>
      <c r="L9" t="s" s="4">
        <v>64</v>
      </c>
      <c r="M9" t="s" s="4">
        <v>78</v>
      </c>
      <c r="N9" t="s" s="4">
        <v>79</v>
      </c>
      <c r="O9" t="s" s="4">
        <v>67</v>
      </c>
      <c r="P9" t="s" s="4">
        <v>64</v>
      </c>
      <c r="Q9" t="s" s="4">
        <v>68</v>
      </c>
      <c r="R9" t="s" s="4">
        <v>69</v>
      </c>
      <c r="S9" t="s" s="4">
        <v>69</v>
      </c>
      <c r="T9" t="s" s="4">
        <v>64</v>
      </c>
    </row>
    <row r="10" ht="45.0" customHeight="true">
      <c r="A10" t="s" s="4">
        <v>80</v>
      </c>
      <c r="B10" t="s" s="4">
        <v>54</v>
      </c>
      <c r="C10" t="s" s="4">
        <v>55</v>
      </c>
      <c r="D10" t="s" s="4">
        <v>56</v>
      </c>
      <c r="E10" t="s" s="4">
        <v>81</v>
      </c>
      <c r="F10" t="s" s="4">
        <v>82</v>
      </c>
      <c r="G10" t="s" s="4">
        <v>83</v>
      </c>
      <c r="H10" t="s" s="4">
        <v>84</v>
      </c>
      <c r="I10" t="s" s="4">
        <v>85</v>
      </c>
      <c r="J10" t="s" s="4">
        <v>86</v>
      </c>
      <c r="K10" t="s" s="4">
        <v>63</v>
      </c>
      <c r="L10" t="s" s="4">
        <v>64</v>
      </c>
      <c r="M10" t="s" s="4">
        <v>87</v>
      </c>
      <c r="N10" t="s" s="4">
        <v>66</v>
      </c>
      <c r="O10" t="s" s="4">
        <v>67</v>
      </c>
      <c r="P10" t="s" s="4">
        <v>64</v>
      </c>
      <c r="Q10" t="s" s="4">
        <v>68</v>
      </c>
      <c r="R10" t="s" s="4">
        <v>69</v>
      </c>
      <c r="S10" t="s" s="4">
        <v>69</v>
      </c>
      <c r="T10" t="s" s="4">
        <v>64</v>
      </c>
    </row>
    <row r="11" ht="45.0" customHeight="true">
      <c r="A11" t="s" s="4">
        <v>88</v>
      </c>
      <c r="B11" t="s" s="4">
        <v>54</v>
      </c>
      <c r="C11" t="s" s="4">
        <v>55</v>
      </c>
      <c r="D11" t="s" s="4">
        <v>56</v>
      </c>
      <c r="E11" t="s" s="4">
        <v>89</v>
      </c>
      <c r="F11" t="s" s="4">
        <v>90</v>
      </c>
      <c r="G11" t="s" s="4">
        <v>91</v>
      </c>
      <c r="H11" t="s" s="4">
        <v>92</v>
      </c>
      <c r="I11" t="s" s="4">
        <v>93</v>
      </c>
      <c r="J11" t="s" s="4">
        <v>94</v>
      </c>
      <c r="K11" t="s" s="4">
        <v>63</v>
      </c>
      <c r="L11" t="s" s="4">
        <v>64</v>
      </c>
      <c r="M11" t="s" s="4">
        <v>95</v>
      </c>
      <c r="N11" t="s" s="4">
        <v>96</v>
      </c>
      <c r="O11" t="s" s="4">
        <v>67</v>
      </c>
      <c r="P11" t="s" s="4">
        <v>64</v>
      </c>
      <c r="Q11" t="s" s="4">
        <v>68</v>
      </c>
      <c r="R11" t="s" s="4">
        <v>69</v>
      </c>
      <c r="S11" t="s" s="4">
        <v>69</v>
      </c>
      <c r="T11" t="s" s="4">
        <v>64</v>
      </c>
    </row>
    <row r="12" ht="45.0" customHeight="true">
      <c r="A12" t="s" s="4">
        <v>97</v>
      </c>
      <c r="B12" t="s" s="4">
        <v>54</v>
      </c>
      <c r="C12" t="s" s="4">
        <v>55</v>
      </c>
      <c r="D12" t="s" s="4">
        <v>56</v>
      </c>
      <c r="E12" t="s" s="4">
        <v>98</v>
      </c>
      <c r="F12" t="s" s="4">
        <v>99</v>
      </c>
      <c r="G12" t="s" s="4">
        <v>100</v>
      </c>
      <c r="H12" t="s" s="4">
        <v>101</v>
      </c>
      <c r="I12" t="s" s="4">
        <v>102</v>
      </c>
      <c r="J12" t="s" s="4">
        <v>103</v>
      </c>
      <c r="K12" t="s" s="4">
        <v>63</v>
      </c>
      <c r="L12" t="s" s="4">
        <v>64</v>
      </c>
      <c r="M12" t="s" s="4">
        <v>104</v>
      </c>
      <c r="N12" t="s" s="4">
        <v>105</v>
      </c>
      <c r="O12" t="s" s="4">
        <v>67</v>
      </c>
      <c r="P12" t="s" s="4">
        <v>64</v>
      </c>
      <c r="Q12" t="s" s="4">
        <v>68</v>
      </c>
      <c r="R12" t="s" s="4">
        <v>69</v>
      </c>
      <c r="S12" t="s" s="4">
        <v>69</v>
      </c>
      <c r="T12" t="s" s="4">
        <v>64</v>
      </c>
    </row>
    <row r="13" ht="45.0" customHeight="true">
      <c r="A13" t="s" s="4">
        <v>106</v>
      </c>
      <c r="B13" t="s" s="4">
        <v>54</v>
      </c>
      <c r="C13" t="s" s="4">
        <v>55</v>
      </c>
      <c r="D13" t="s" s="4">
        <v>56</v>
      </c>
      <c r="E13" t="s" s="4">
        <v>81</v>
      </c>
      <c r="F13" t="s" s="4">
        <v>107</v>
      </c>
      <c r="G13" t="s" s="4">
        <v>108</v>
      </c>
      <c r="H13" t="s" s="4">
        <v>109</v>
      </c>
      <c r="I13" t="s" s="4">
        <v>92</v>
      </c>
      <c r="J13" t="s" s="4">
        <v>110</v>
      </c>
      <c r="K13" t="s" s="4">
        <v>63</v>
      </c>
      <c r="L13" t="s" s="4">
        <v>64</v>
      </c>
      <c r="M13" t="s" s="4">
        <v>111</v>
      </c>
      <c r="N13" t="s" s="4">
        <v>112</v>
      </c>
      <c r="O13" t="s" s="4">
        <v>67</v>
      </c>
      <c r="P13" t="s" s="4">
        <v>64</v>
      </c>
      <c r="Q13" t="s" s="4">
        <v>68</v>
      </c>
      <c r="R13" t="s" s="4">
        <v>69</v>
      </c>
      <c r="S13" t="s" s="4">
        <v>69</v>
      </c>
      <c r="T13" t="s" s="4">
        <v>64</v>
      </c>
    </row>
    <row r="14" ht="45.0" customHeight="true">
      <c r="A14" t="s" s="4">
        <v>113</v>
      </c>
      <c r="B14" t="s" s="4">
        <v>54</v>
      </c>
      <c r="C14" t="s" s="4">
        <v>55</v>
      </c>
      <c r="D14" t="s" s="4">
        <v>56</v>
      </c>
      <c r="E14" t="s" s="4">
        <v>81</v>
      </c>
      <c r="F14" t="s" s="4">
        <v>114</v>
      </c>
      <c r="G14" t="s" s="4">
        <v>115</v>
      </c>
      <c r="H14" t="s" s="4">
        <v>116</v>
      </c>
      <c r="I14" t="s" s="4">
        <v>117</v>
      </c>
      <c r="J14" t="s" s="4">
        <v>118</v>
      </c>
      <c r="K14" t="s" s="4">
        <v>63</v>
      </c>
      <c r="L14" t="s" s="4">
        <v>64</v>
      </c>
      <c r="M14" t="s" s="4">
        <v>119</v>
      </c>
      <c r="N14" t="s" s="4">
        <v>120</v>
      </c>
      <c r="O14" t="s" s="4">
        <v>67</v>
      </c>
      <c r="P14" t="s" s="4">
        <v>64</v>
      </c>
      <c r="Q14" t="s" s="4">
        <v>68</v>
      </c>
      <c r="R14" t="s" s="4">
        <v>69</v>
      </c>
      <c r="S14" t="s" s="4">
        <v>69</v>
      </c>
      <c r="T14" t="s" s="4">
        <v>64</v>
      </c>
    </row>
    <row r="15" ht="45.0" customHeight="true">
      <c r="A15" t="s" s="4">
        <v>121</v>
      </c>
      <c r="B15" t="s" s="4">
        <v>54</v>
      </c>
      <c r="C15" t="s" s="4">
        <v>55</v>
      </c>
      <c r="D15" t="s" s="4">
        <v>56</v>
      </c>
      <c r="E15" t="s" s="4">
        <v>81</v>
      </c>
      <c r="F15" t="s" s="4">
        <v>122</v>
      </c>
      <c r="G15" t="s" s="4">
        <v>123</v>
      </c>
      <c r="H15" t="s" s="4">
        <v>124</v>
      </c>
      <c r="I15" t="s" s="4">
        <v>125</v>
      </c>
      <c r="J15" t="s" s="4">
        <v>126</v>
      </c>
      <c r="K15" t="s" s="4">
        <v>127</v>
      </c>
      <c r="L15" t="s" s="4">
        <v>64</v>
      </c>
      <c r="M15" t="s" s="4">
        <v>128</v>
      </c>
      <c r="N15" t="s" s="4">
        <v>129</v>
      </c>
      <c r="O15" t="s" s="4">
        <v>67</v>
      </c>
      <c r="P15" t="s" s="4">
        <v>64</v>
      </c>
      <c r="Q15" t="s" s="4">
        <v>68</v>
      </c>
      <c r="R15" t="s" s="4">
        <v>69</v>
      </c>
      <c r="S15" t="s" s="4">
        <v>69</v>
      </c>
      <c r="T15" t="s" s="4">
        <v>64</v>
      </c>
    </row>
    <row r="16" ht="45.0" customHeight="true">
      <c r="A16" t="s" s="4">
        <v>130</v>
      </c>
      <c r="B16" t="s" s="4">
        <v>54</v>
      </c>
      <c r="C16" t="s" s="4">
        <v>55</v>
      </c>
      <c r="D16" t="s" s="4">
        <v>56</v>
      </c>
      <c r="E16" t="s" s="4">
        <v>81</v>
      </c>
      <c r="F16" t="s" s="4">
        <v>131</v>
      </c>
      <c r="G16" t="s" s="4">
        <v>132</v>
      </c>
      <c r="H16" t="s" s="4">
        <v>133</v>
      </c>
      <c r="I16" t="s" s="4">
        <v>134</v>
      </c>
      <c r="J16" t="s" s="4">
        <v>135</v>
      </c>
      <c r="K16" t="s" s="4">
        <v>77</v>
      </c>
      <c r="L16" t="s" s="4">
        <v>64</v>
      </c>
      <c r="M16" t="s" s="4">
        <v>136</v>
      </c>
      <c r="N16" t="s" s="4">
        <v>137</v>
      </c>
      <c r="O16" t="s" s="4">
        <v>67</v>
      </c>
      <c r="P16" t="s" s="4">
        <v>64</v>
      </c>
      <c r="Q16" t="s" s="4">
        <v>68</v>
      </c>
      <c r="R16" t="s" s="4">
        <v>69</v>
      </c>
      <c r="S16" t="s" s="4">
        <v>69</v>
      </c>
      <c r="T16" t="s" s="4">
        <v>64</v>
      </c>
    </row>
    <row r="17" ht="45.0" customHeight="true">
      <c r="A17" t="s" s="4">
        <v>138</v>
      </c>
      <c r="B17" t="s" s="4">
        <v>54</v>
      </c>
      <c r="C17" t="s" s="4">
        <v>55</v>
      </c>
      <c r="D17" t="s" s="4">
        <v>56</v>
      </c>
      <c r="E17" t="s" s="4">
        <v>57</v>
      </c>
      <c r="F17" t="s" s="4">
        <v>139</v>
      </c>
      <c r="G17" t="s" s="4">
        <v>123</v>
      </c>
      <c r="H17" t="s" s="4">
        <v>140</v>
      </c>
      <c r="I17" t="s" s="4">
        <v>141</v>
      </c>
      <c r="J17" t="s" s="4">
        <v>142</v>
      </c>
      <c r="K17" t="s" s="4">
        <v>143</v>
      </c>
      <c r="L17" t="s" s="4">
        <v>64</v>
      </c>
      <c r="M17" t="s" s="4">
        <v>144</v>
      </c>
      <c r="N17" t="s" s="4">
        <v>145</v>
      </c>
      <c r="O17" t="s" s="4">
        <v>67</v>
      </c>
      <c r="P17" t="s" s="4">
        <v>64</v>
      </c>
      <c r="Q17" t="s" s="4">
        <v>68</v>
      </c>
      <c r="R17" t="s" s="4">
        <v>69</v>
      </c>
      <c r="S17" t="s" s="4">
        <v>69</v>
      </c>
      <c r="T17" t="s" s="4">
        <v>64</v>
      </c>
    </row>
    <row r="18" ht="45.0" customHeight="true">
      <c r="A18" t="s" s="4">
        <v>146</v>
      </c>
      <c r="B18" t="s" s="4">
        <v>54</v>
      </c>
      <c r="C18" t="s" s="4">
        <v>55</v>
      </c>
      <c r="D18" t="s" s="4">
        <v>56</v>
      </c>
      <c r="E18" t="s" s="4">
        <v>147</v>
      </c>
      <c r="F18" t="s" s="4">
        <v>148</v>
      </c>
      <c r="G18" t="s" s="4">
        <v>149</v>
      </c>
      <c r="H18" t="s" s="4">
        <v>150</v>
      </c>
      <c r="I18" t="s" s="4">
        <v>151</v>
      </c>
      <c r="J18" t="s" s="4">
        <v>152</v>
      </c>
      <c r="K18" t="s" s="4">
        <v>127</v>
      </c>
      <c r="L18" t="s" s="4">
        <v>64</v>
      </c>
      <c r="M18" t="s" s="4">
        <v>153</v>
      </c>
      <c r="N18" t="s" s="4">
        <v>154</v>
      </c>
      <c r="O18" t="s" s="4">
        <v>67</v>
      </c>
      <c r="P18" t="s" s="4">
        <v>64</v>
      </c>
      <c r="Q18" t="s" s="4">
        <v>68</v>
      </c>
      <c r="R18" t="s" s="4">
        <v>69</v>
      </c>
      <c r="S18" t="s" s="4">
        <v>69</v>
      </c>
      <c r="T18" t="s" s="4">
        <v>64</v>
      </c>
    </row>
    <row r="19" ht="45.0" customHeight="true">
      <c r="A19" t="s" s="4">
        <v>155</v>
      </c>
      <c r="B19" t="s" s="4">
        <v>54</v>
      </c>
      <c r="C19" t="s" s="4">
        <v>55</v>
      </c>
      <c r="D19" t="s" s="4">
        <v>56</v>
      </c>
      <c r="E19" t="s" s="4">
        <v>156</v>
      </c>
      <c r="F19" t="s" s="4">
        <v>157</v>
      </c>
      <c r="G19" t="s" s="4">
        <v>158</v>
      </c>
      <c r="H19" t="s" s="4">
        <v>84</v>
      </c>
      <c r="I19" t="s" s="4">
        <v>159</v>
      </c>
      <c r="J19" t="s" s="4">
        <v>160</v>
      </c>
      <c r="K19" t="s" s="4">
        <v>63</v>
      </c>
      <c r="L19" t="s" s="4">
        <v>64</v>
      </c>
      <c r="M19" t="s" s="4">
        <v>161</v>
      </c>
      <c r="N19" t="s" s="4">
        <v>162</v>
      </c>
      <c r="O19" t="s" s="4">
        <v>67</v>
      </c>
      <c r="P19" t="s" s="4">
        <v>64</v>
      </c>
      <c r="Q19" t="s" s="4">
        <v>68</v>
      </c>
      <c r="R19" t="s" s="4">
        <v>69</v>
      </c>
      <c r="S19" t="s" s="4">
        <v>69</v>
      </c>
      <c r="T19" t="s" s="4">
        <v>64</v>
      </c>
    </row>
    <row r="20" ht="45.0" customHeight="true">
      <c r="A20" t="s" s="4">
        <v>163</v>
      </c>
      <c r="B20" t="s" s="4">
        <v>54</v>
      </c>
      <c r="C20" t="s" s="4">
        <v>55</v>
      </c>
      <c r="D20" t="s" s="4">
        <v>56</v>
      </c>
      <c r="E20" t="s" s="4">
        <v>71</v>
      </c>
      <c r="F20" t="s" s="4">
        <v>164</v>
      </c>
      <c r="G20" t="s" s="4">
        <v>165</v>
      </c>
      <c r="H20" t="s" s="4">
        <v>166</v>
      </c>
      <c r="I20" t="s" s="4">
        <v>167</v>
      </c>
      <c r="J20" t="s" s="4">
        <v>168</v>
      </c>
      <c r="K20" t="s" s="4">
        <v>63</v>
      </c>
      <c r="L20" t="s" s="4">
        <v>64</v>
      </c>
      <c r="M20" t="s" s="4">
        <v>169</v>
      </c>
      <c r="N20" t="s" s="4">
        <v>170</v>
      </c>
      <c r="O20" t="s" s="4">
        <v>67</v>
      </c>
      <c r="P20" t="s" s="4">
        <v>64</v>
      </c>
      <c r="Q20" t="s" s="4">
        <v>68</v>
      </c>
      <c r="R20" t="s" s="4">
        <v>69</v>
      </c>
      <c r="S20" t="s" s="4">
        <v>69</v>
      </c>
      <c r="T20" t="s" s="4">
        <v>64</v>
      </c>
    </row>
    <row r="21" ht="45.0" customHeight="true">
      <c r="A21" t="s" s="4">
        <v>171</v>
      </c>
      <c r="B21" t="s" s="4">
        <v>54</v>
      </c>
      <c r="C21" t="s" s="4">
        <v>55</v>
      </c>
      <c r="D21" t="s" s="4">
        <v>56</v>
      </c>
      <c r="E21" t="s" s="4">
        <v>172</v>
      </c>
      <c r="F21" t="s" s="4">
        <v>173</v>
      </c>
      <c r="G21" t="s" s="4">
        <v>174</v>
      </c>
      <c r="H21" t="s" s="4">
        <v>175</v>
      </c>
      <c r="I21" t="s" s="4">
        <v>151</v>
      </c>
      <c r="J21" t="s" s="4">
        <v>176</v>
      </c>
      <c r="K21" t="s" s="4">
        <v>77</v>
      </c>
      <c r="L21" t="s" s="4">
        <v>64</v>
      </c>
      <c r="M21" t="s" s="4">
        <v>177</v>
      </c>
      <c r="N21" t="s" s="4">
        <v>66</v>
      </c>
      <c r="O21" t="s" s="4">
        <v>67</v>
      </c>
      <c r="P21" t="s" s="4">
        <v>64</v>
      </c>
      <c r="Q21" t="s" s="4">
        <v>68</v>
      </c>
      <c r="R21" t="s" s="4">
        <v>69</v>
      </c>
      <c r="S21" t="s" s="4">
        <v>69</v>
      </c>
      <c r="T21" t="s" s="4">
        <v>64</v>
      </c>
    </row>
    <row r="22" ht="45.0" customHeight="true">
      <c r="A22" t="s" s="4">
        <v>178</v>
      </c>
      <c r="B22" t="s" s="4">
        <v>54</v>
      </c>
      <c r="C22" t="s" s="4">
        <v>55</v>
      </c>
      <c r="D22" t="s" s="4">
        <v>56</v>
      </c>
      <c r="E22" t="s" s="4">
        <v>156</v>
      </c>
      <c r="F22" t="s" s="4">
        <v>179</v>
      </c>
      <c r="G22" t="s" s="4">
        <v>174</v>
      </c>
      <c r="H22" t="s" s="4">
        <v>180</v>
      </c>
      <c r="I22" t="s" s="4">
        <v>181</v>
      </c>
      <c r="J22" t="s" s="4">
        <v>76</v>
      </c>
      <c r="K22" t="s" s="4">
        <v>63</v>
      </c>
      <c r="L22" t="s" s="4">
        <v>64</v>
      </c>
      <c r="M22" t="s" s="4">
        <v>182</v>
      </c>
      <c r="N22" t="s" s="4">
        <v>183</v>
      </c>
      <c r="O22" t="s" s="4">
        <v>67</v>
      </c>
      <c r="P22" t="s" s="4">
        <v>64</v>
      </c>
      <c r="Q22" t="s" s="4">
        <v>68</v>
      </c>
      <c r="R22" t="s" s="4">
        <v>69</v>
      </c>
      <c r="S22" t="s" s="4">
        <v>69</v>
      </c>
      <c r="T22" t="s" s="4">
        <v>64</v>
      </c>
    </row>
    <row r="23" ht="45.0" customHeight="true">
      <c r="A23" t="s" s="4">
        <v>184</v>
      </c>
      <c r="B23" t="s" s="4">
        <v>54</v>
      </c>
      <c r="C23" t="s" s="4">
        <v>55</v>
      </c>
      <c r="D23" t="s" s="4">
        <v>56</v>
      </c>
      <c r="E23" t="s" s="4">
        <v>185</v>
      </c>
      <c r="F23" t="s" s="4">
        <v>186</v>
      </c>
      <c r="G23" t="s" s="4">
        <v>187</v>
      </c>
      <c r="H23" t="s" s="4">
        <v>188</v>
      </c>
      <c r="I23" t="s" s="4">
        <v>189</v>
      </c>
      <c r="J23" t="s" s="4">
        <v>190</v>
      </c>
      <c r="K23" t="s" s="4">
        <v>191</v>
      </c>
      <c r="L23" t="s" s="4">
        <v>64</v>
      </c>
      <c r="M23" t="s" s="4">
        <v>192</v>
      </c>
      <c r="N23" t="s" s="4">
        <v>193</v>
      </c>
      <c r="O23" t="s" s="4">
        <v>67</v>
      </c>
      <c r="P23" t="s" s="4">
        <v>64</v>
      </c>
      <c r="Q23" t="s" s="4">
        <v>68</v>
      </c>
      <c r="R23" t="s" s="4">
        <v>69</v>
      </c>
      <c r="S23" t="s" s="4">
        <v>69</v>
      </c>
      <c r="T23" t="s" s="4">
        <v>64</v>
      </c>
    </row>
    <row r="24" ht="45.0" customHeight="true">
      <c r="A24" t="s" s="4">
        <v>194</v>
      </c>
      <c r="B24" t="s" s="4">
        <v>54</v>
      </c>
      <c r="C24" t="s" s="4">
        <v>55</v>
      </c>
      <c r="D24" t="s" s="4">
        <v>56</v>
      </c>
      <c r="E24" t="s" s="4">
        <v>195</v>
      </c>
      <c r="F24" t="s" s="4">
        <v>195</v>
      </c>
      <c r="G24" t="s" s="4">
        <v>196</v>
      </c>
      <c r="H24" t="s" s="4">
        <v>197</v>
      </c>
      <c r="I24" t="s" s="4">
        <v>198</v>
      </c>
      <c r="J24" t="s" s="4">
        <v>190</v>
      </c>
      <c r="K24" t="s" s="4">
        <v>63</v>
      </c>
      <c r="L24" t="s" s="4">
        <v>64</v>
      </c>
      <c r="M24" t="s" s="4">
        <v>199</v>
      </c>
      <c r="N24" t="s" s="4">
        <v>200</v>
      </c>
      <c r="O24" t="s" s="4">
        <v>67</v>
      </c>
      <c r="P24" t="s" s="4">
        <v>64</v>
      </c>
      <c r="Q24" t="s" s="4">
        <v>68</v>
      </c>
      <c r="R24" t="s" s="4">
        <v>69</v>
      </c>
      <c r="S24" t="s" s="4">
        <v>69</v>
      </c>
      <c r="T24" t="s" s="4">
        <v>64</v>
      </c>
    </row>
    <row r="25" ht="45.0" customHeight="true">
      <c r="A25" t="s" s="4">
        <v>201</v>
      </c>
      <c r="B25" t="s" s="4">
        <v>54</v>
      </c>
      <c r="C25" t="s" s="4">
        <v>55</v>
      </c>
      <c r="D25" t="s" s="4">
        <v>56</v>
      </c>
      <c r="E25" t="s" s="4">
        <v>202</v>
      </c>
      <c r="F25" t="s" s="4">
        <v>203</v>
      </c>
      <c r="G25" t="s" s="4">
        <v>204</v>
      </c>
      <c r="H25" t="s" s="4">
        <v>60</v>
      </c>
      <c r="I25" t="s" s="4">
        <v>205</v>
      </c>
      <c r="J25" t="s" s="4">
        <v>190</v>
      </c>
      <c r="K25" t="s" s="4">
        <v>63</v>
      </c>
      <c r="L25" t="s" s="4">
        <v>64</v>
      </c>
      <c r="M25" t="s" s="4">
        <v>206</v>
      </c>
      <c r="N25" t="s" s="4">
        <v>207</v>
      </c>
      <c r="O25" t="s" s="4">
        <v>67</v>
      </c>
      <c r="P25" t="s" s="4">
        <v>64</v>
      </c>
      <c r="Q25" t="s" s="4">
        <v>68</v>
      </c>
      <c r="R25" t="s" s="4">
        <v>69</v>
      </c>
      <c r="S25" t="s" s="4">
        <v>69</v>
      </c>
      <c r="T25" t="s" s="4">
        <v>64</v>
      </c>
    </row>
    <row r="26" ht="45.0" customHeight="true">
      <c r="A26" t="s" s="4">
        <v>208</v>
      </c>
      <c r="B26" t="s" s="4">
        <v>54</v>
      </c>
      <c r="C26" t="s" s="4">
        <v>55</v>
      </c>
      <c r="D26" t="s" s="4">
        <v>56</v>
      </c>
      <c r="E26" t="s" s="4">
        <v>209</v>
      </c>
      <c r="F26" t="s" s="4">
        <v>210</v>
      </c>
      <c r="G26" t="s" s="4">
        <v>211</v>
      </c>
      <c r="H26" t="s" s="4">
        <v>212</v>
      </c>
      <c r="I26" t="s" s="4">
        <v>167</v>
      </c>
      <c r="J26" t="s" s="4">
        <v>190</v>
      </c>
      <c r="K26" t="s" s="4">
        <v>127</v>
      </c>
      <c r="L26" t="s" s="4">
        <v>64</v>
      </c>
      <c r="M26" t="s" s="4">
        <v>213</v>
      </c>
      <c r="N26" t="s" s="4">
        <v>214</v>
      </c>
      <c r="O26" t="s" s="4">
        <v>67</v>
      </c>
      <c r="P26" t="s" s="4">
        <v>64</v>
      </c>
      <c r="Q26" t="s" s="4">
        <v>68</v>
      </c>
      <c r="R26" t="s" s="4">
        <v>69</v>
      </c>
      <c r="S26" t="s" s="4">
        <v>69</v>
      </c>
      <c r="T26" t="s" s="4">
        <v>64</v>
      </c>
    </row>
    <row r="27" ht="45.0" customHeight="true">
      <c r="A27" t="s" s="4">
        <v>215</v>
      </c>
      <c r="B27" t="s" s="4">
        <v>54</v>
      </c>
      <c r="C27" t="s" s="4">
        <v>55</v>
      </c>
      <c r="D27" t="s" s="4">
        <v>56</v>
      </c>
      <c r="E27" t="s" s="4">
        <v>202</v>
      </c>
      <c r="F27" t="s" s="4">
        <v>216</v>
      </c>
      <c r="G27" t="s" s="4">
        <v>217</v>
      </c>
      <c r="H27" t="s" s="4">
        <v>218</v>
      </c>
      <c r="I27" t="s" s="4">
        <v>219</v>
      </c>
      <c r="J27" t="s" s="4">
        <v>190</v>
      </c>
      <c r="K27" t="s" s="4">
        <v>63</v>
      </c>
      <c r="L27" t="s" s="4">
        <v>64</v>
      </c>
      <c r="M27" t="s" s="4">
        <v>220</v>
      </c>
      <c r="N27" t="s" s="4">
        <v>221</v>
      </c>
      <c r="O27" t="s" s="4">
        <v>67</v>
      </c>
      <c r="P27" t="s" s="4">
        <v>64</v>
      </c>
      <c r="Q27" t="s" s="4">
        <v>68</v>
      </c>
      <c r="R27" t="s" s="4">
        <v>69</v>
      </c>
      <c r="S27" t="s" s="4">
        <v>69</v>
      </c>
      <c r="T27" t="s" s="4">
        <v>64</v>
      </c>
    </row>
    <row r="28" ht="45.0" customHeight="true">
      <c r="A28" t="s" s="4">
        <v>222</v>
      </c>
      <c r="B28" t="s" s="4">
        <v>54</v>
      </c>
      <c r="C28" t="s" s="4">
        <v>55</v>
      </c>
      <c r="D28" t="s" s="4">
        <v>56</v>
      </c>
      <c r="E28" t="s" s="4">
        <v>209</v>
      </c>
      <c r="F28" t="s" s="4">
        <v>223</v>
      </c>
      <c r="G28" t="s" s="4">
        <v>224</v>
      </c>
      <c r="H28" t="s" s="4">
        <v>225</v>
      </c>
      <c r="I28" t="s" s="4">
        <v>226</v>
      </c>
      <c r="J28" t="s" s="4">
        <v>190</v>
      </c>
      <c r="K28" t="s" s="4">
        <v>227</v>
      </c>
      <c r="L28" t="s" s="4">
        <v>64</v>
      </c>
      <c r="M28" t="s" s="4">
        <v>228</v>
      </c>
      <c r="N28" t="s" s="4">
        <v>229</v>
      </c>
      <c r="O28" t="s" s="4">
        <v>67</v>
      </c>
      <c r="P28" t="s" s="4">
        <v>64</v>
      </c>
      <c r="Q28" t="s" s="4">
        <v>68</v>
      </c>
      <c r="R28" t="s" s="4">
        <v>69</v>
      </c>
      <c r="S28" t="s" s="4">
        <v>69</v>
      </c>
      <c r="T28" t="s" s="4">
        <v>64</v>
      </c>
    </row>
    <row r="29" ht="45.0" customHeight="true">
      <c r="A29" t="s" s="4">
        <v>230</v>
      </c>
      <c r="B29" t="s" s="4">
        <v>54</v>
      </c>
      <c r="C29" t="s" s="4">
        <v>55</v>
      </c>
      <c r="D29" t="s" s="4">
        <v>56</v>
      </c>
      <c r="E29" t="s" s="4">
        <v>202</v>
      </c>
      <c r="F29" t="s" s="4">
        <v>231</v>
      </c>
      <c r="G29" t="s" s="4">
        <v>232</v>
      </c>
      <c r="H29" t="s" s="4">
        <v>60</v>
      </c>
      <c r="I29" t="s" s="4">
        <v>233</v>
      </c>
      <c r="J29" t="s" s="4">
        <v>190</v>
      </c>
      <c r="K29" t="s" s="4">
        <v>77</v>
      </c>
      <c r="L29" t="s" s="4">
        <v>64</v>
      </c>
      <c r="M29" t="s" s="4">
        <v>234</v>
      </c>
      <c r="N29" t="s" s="4">
        <v>235</v>
      </c>
      <c r="O29" t="s" s="4">
        <v>67</v>
      </c>
      <c r="P29" t="s" s="4">
        <v>64</v>
      </c>
      <c r="Q29" t="s" s="4">
        <v>68</v>
      </c>
      <c r="R29" t="s" s="4">
        <v>69</v>
      </c>
      <c r="S29" t="s" s="4">
        <v>69</v>
      </c>
      <c r="T29" t="s" s="4">
        <v>64</v>
      </c>
    </row>
    <row r="30" ht="45.0" customHeight="true">
      <c r="A30" t="s" s="4">
        <v>236</v>
      </c>
      <c r="B30" t="s" s="4">
        <v>54</v>
      </c>
      <c r="C30" t="s" s="4">
        <v>55</v>
      </c>
      <c r="D30" t="s" s="4">
        <v>56</v>
      </c>
      <c r="E30" t="s" s="4">
        <v>209</v>
      </c>
      <c r="F30" t="s" s="4">
        <v>237</v>
      </c>
      <c r="G30" t="s" s="4">
        <v>238</v>
      </c>
      <c r="H30" t="s" s="4">
        <v>239</v>
      </c>
      <c r="I30" t="s" s="4">
        <v>240</v>
      </c>
      <c r="J30" t="s" s="4">
        <v>190</v>
      </c>
      <c r="K30" t="s" s="4">
        <v>127</v>
      </c>
      <c r="L30" t="s" s="4">
        <v>64</v>
      </c>
      <c r="M30" t="s" s="4">
        <v>241</v>
      </c>
      <c r="N30" t="s" s="4">
        <v>242</v>
      </c>
      <c r="O30" t="s" s="4">
        <v>67</v>
      </c>
      <c r="P30" t="s" s="4">
        <v>64</v>
      </c>
      <c r="Q30" t="s" s="4">
        <v>68</v>
      </c>
      <c r="R30" t="s" s="4">
        <v>69</v>
      </c>
      <c r="S30" t="s" s="4">
        <v>69</v>
      </c>
      <c r="T30" t="s" s="4">
        <v>64</v>
      </c>
    </row>
    <row r="31" ht="45.0" customHeight="true">
      <c r="A31" t="s" s="4">
        <v>243</v>
      </c>
      <c r="B31" t="s" s="4">
        <v>54</v>
      </c>
      <c r="C31" t="s" s="4">
        <v>55</v>
      </c>
      <c r="D31" t="s" s="4">
        <v>56</v>
      </c>
      <c r="E31" t="s" s="4">
        <v>202</v>
      </c>
      <c r="F31" t="s" s="4">
        <v>244</v>
      </c>
      <c r="G31" t="s" s="4">
        <v>245</v>
      </c>
      <c r="H31" t="s" s="4">
        <v>167</v>
      </c>
      <c r="I31" t="s" s="4">
        <v>246</v>
      </c>
      <c r="J31" t="s" s="4">
        <v>190</v>
      </c>
      <c r="K31" t="s" s="4">
        <v>191</v>
      </c>
      <c r="L31" t="s" s="4">
        <v>64</v>
      </c>
      <c r="M31" t="s" s="4">
        <v>247</v>
      </c>
      <c r="N31" t="s" s="4">
        <v>248</v>
      </c>
      <c r="O31" t="s" s="4">
        <v>67</v>
      </c>
      <c r="P31" t="s" s="4">
        <v>64</v>
      </c>
      <c r="Q31" t="s" s="4">
        <v>68</v>
      </c>
      <c r="R31" t="s" s="4">
        <v>69</v>
      </c>
      <c r="S31" t="s" s="4">
        <v>69</v>
      </c>
      <c r="T31" t="s" s="4">
        <v>64</v>
      </c>
    </row>
    <row r="32" ht="45.0" customHeight="true">
      <c r="A32" t="s" s="4">
        <v>249</v>
      </c>
      <c r="B32" t="s" s="4">
        <v>54</v>
      </c>
      <c r="C32" t="s" s="4">
        <v>55</v>
      </c>
      <c r="D32" t="s" s="4">
        <v>56</v>
      </c>
      <c r="E32" t="s" s="4">
        <v>209</v>
      </c>
      <c r="F32" t="s" s="4">
        <v>250</v>
      </c>
      <c r="G32" t="s" s="4">
        <v>251</v>
      </c>
      <c r="H32" t="s" s="4">
        <v>252</v>
      </c>
      <c r="I32" t="s" s="4">
        <v>60</v>
      </c>
      <c r="J32" t="s" s="4">
        <v>190</v>
      </c>
      <c r="K32" t="s" s="4">
        <v>127</v>
      </c>
      <c r="L32" t="s" s="4">
        <v>64</v>
      </c>
      <c r="M32" t="s" s="4">
        <v>253</v>
      </c>
      <c r="N32" t="s" s="4">
        <v>254</v>
      </c>
      <c r="O32" t="s" s="4">
        <v>67</v>
      </c>
      <c r="P32" t="s" s="4">
        <v>64</v>
      </c>
      <c r="Q32" t="s" s="4">
        <v>68</v>
      </c>
      <c r="R32" t="s" s="4">
        <v>69</v>
      </c>
      <c r="S32" t="s" s="4">
        <v>69</v>
      </c>
      <c r="T32" t="s" s="4">
        <v>64</v>
      </c>
    </row>
    <row r="33" ht="45.0" customHeight="true">
      <c r="A33" t="s" s="4">
        <v>255</v>
      </c>
      <c r="B33" t="s" s="4">
        <v>54</v>
      </c>
      <c r="C33" t="s" s="4">
        <v>55</v>
      </c>
      <c r="D33" t="s" s="4">
        <v>56</v>
      </c>
      <c r="E33" t="s" s="4">
        <v>256</v>
      </c>
      <c r="F33" t="s" s="4">
        <v>257</v>
      </c>
      <c r="G33" t="s" s="4">
        <v>258</v>
      </c>
      <c r="H33" t="s" s="4">
        <v>259</v>
      </c>
      <c r="I33" t="s" s="4">
        <v>226</v>
      </c>
      <c r="J33" t="s" s="4">
        <v>260</v>
      </c>
      <c r="K33" t="s" s="4">
        <v>63</v>
      </c>
      <c r="L33" t="s" s="4">
        <v>64</v>
      </c>
      <c r="M33" t="s" s="4">
        <v>261</v>
      </c>
      <c r="N33" t="s" s="4">
        <v>262</v>
      </c>
      <c r="O33" t="s" s="4">
        <v>67</v>
      </c>
      <c r="P33" t="s" s="4">
        <v>64</v>
      </c>
      <c r="Q33" t="s" s="4">
        <v>68</v>
      </c>
      <c r="R33" t="s" s="4">
        <v>69</v>
      </c>
      <c r="S33" t="s" s="4">
        <v>69</v>
      </c>
      <c r="T33" t="s" s="4">
        <v>64</v>
      </c>
    </row>
    <row r="34" ht="45.0" customHeight="true">
      <c r="A34" t="s" s="4">
        <v>263</v>
      </c>
      <c r="B34" t="s" s="4">
        <v>54</v>
      </c>
      <c r="C34" t="s" s="4">
        <v>55</v>
      </c>
      <c r="D34" t="s" s="4">
        <v>56</v>
      </c>
      <c r="E34" t="s" s="4">
        <v>147</v>
      </c>
      <c r="F34" t="s" s="4">
        <v>68</v>
      </c>
      <c r="G34" t="s" s="4">
        <v>264</v>
      </c>
      <c r="H34" t="s" s="4">
        <v>265</v>
      </c>
      <c r="I34" t="s" s="4">
        <v>150</v>
      </c>
      <c r="J34" t="s" s="4">
        <v>68</v>
      </c>
      <c r="K34" t="s" s="4">
        <v>63</v>
      </c>
      <c r="L34" t="s" s="4">
        <v>64</v>
      </c>
      <c r="M34" t="s" s="4">
        <v>266</v>
      </c>
      <c r="N34" t="s" s="4">
        <v>267</v>
      </c>
      <c r="O34" t="s" s="4">
        <v>67</v>
      </c>
      <c r="P34" t="s" s="4">
        <v>64</v>
      </c>
      <c r="Q34" t="s" s="4">
        <v>68</v>
      </c>
      <c r="R34" t="s" s="4">
        <v>69</v>
      </c>
      <c r="S34" t="s" s="4">
        <v>69</v>
      </c>
      <c r="T34" t="s" s="4">
        <v>64</v>
      </c>
    </row>
    <row r="35" ht="45.0" customHeight="true">
      <c r="A35" t="s" s="4">
        <v>268</v>
      </c>
      <c r="B35" t="s" s="4">
        <v>54</v>
      </c>
      <c r="C35" t="s" s="4">
        <v>55</v>
      </c>
      <c r="D35" t="s" s="4">
        <v>56</v>
      </c>
      <c r="E35" t="s" s="4">
        <v>269</v>
      </c>
      <c r="F35" t="s" s="4">
        <v>270</v>
      </c>
      <c r="G35" t="s" s="4">
        <v>271</v>
      </c>
      <c r="H35" t="s" s="4">
        <v>272</v>
      </c>
      <c r="I35" t="s" s="4">
        <v>273</v>
      </c>
      <c r="J35" t="s" s="4">
        <v>274</v>
      </c>
      <c r="K35" t="s" s="4">
        <v>63</v>
      </c>
      <c r="L35" t="s" s="4">
        <v>64</v>
      </c>
      <c r="M35" t="s" s="4">
        <v>275</v>
      </c>
      <c r="N35" t="s" s="4">
        <v>276</v>
      </c>
      <c r="O35" t="s" s="4">
        <v>67</v>
      </c>
      <c r="P35" t="s" s="4">
        <v>64</v>
      </c>
      <c r="Q35" t="s" s="4">
        <v>68</v>
      </c>
      <c r="R35" t="s" s="4">
        <v>69</v>
      </c>
      <c r="S35" t="s" s="4">
        <v>69</v>
      </c>
      <c r="T35" t="s" s="4">
        <v>64</v>
      </c>
    </row>
    <row r="36" ht="45.0" customHeight="true">
      <c r="A36" t="s" s="4">
        <v>277</v>
      </c>
      <c r="B36" t="s" s="4">
        <v>54</v>
      </c>
      <c r="C36" t="s" s="4">
        <v>55</v>
      </c>
      <c r="D36" t="s" s="4">
        <v>56</v>
      </c>
      <c r="E36" t="s" s="4">
        <v>278</v>
      </c>
      <c r="F36" t="s" s="4">
        <v>279</v>
      </c>
      <c r="G36" t="s" s="4">
        <v>280</v>
      </c>
      <c r="H36" t="s" s="4">
        <v>281</v>
      </c>
      <c r="I36" t="s" s="4">
        <v>282</v>
      </c>
      <c r="J36" t="s" s="4">
        <v>283</v>
      </c>
      <c r="K36" t="s" s="4">
        <v>63</v>
      </c>
      <c r="L36" t="s" s="4">
        <v>64</v>
      </c>
      <c r="M36" t="s" s="4">
        <v>284</v>
      </c>
      <c r="N36" t="s" s="4">
        <v>285</v>
      </c>
      <c r="O36" t="s" s="4">
        <v>67</v>
      </c>
      <c r="P36" t="s" s="4">
        <v>64</v>
      </c>
      <c r="Q36" t="s" s="4">
        <v>68</v>
      </c>
      <c r="R36" t="s" s="4">
        <v>69</v>
      </c>
      <c r="S36" t="s" s="4">
        <v>69</v>
      </c>
      <c r="T36" t="s" s="4">
        <v>64</v>
      </c>
    </row>
    <row r="37" ht="45.0" customHeight="true">
      <c r="A37" t="s" s="4">
        <v>286</v>
      </c>
      <c r="B37" t="s" s="4">
        <v>54</v>
      </c>
      <c r="C37" t="s" s="4">
        <v>55</v>
      </c>
      <c r="D37" t="s" s="4">
        <v>56</v>
      </c>
      <c r="E37" t="s" s="4">
        <v>287</v>
      </c>
      <c r="F37" t="s" s="4">
        <v>288</v>
      </c>
      <c r="G37" t="s" s="4">
        <v>289</v>
      </c>
      <c r="H37" t="s" s="4">
        <v>167</v>
      </c>
      <c r="I37" t="s" s="4">
        <v>290</v>
      </c>
      <c r="J37" t="s" s="4">
        <v>291</v>
      </c>
      <c r="K37" t="s" s="4">
        <v>63</v>
      </c>
      <c r="L37" t="s" s="4">
        <v>64</v>
      </c>
      <c r="M37" t="s" s="4">
        <v>292</v>
      </c>
      <c r="N37" t="s" s="4">
        <v>293</v>
      </c>
      <c r="O37" t="s" s="4">
        <v>67</v>
      </c>
      <c r="P37" t="s" s="4">
        <v>64</v>
      </c>
      <c r="Q37" t="s" s="4">
        <v>68</v>
      </c>
      <c r="R37" t="s" s="4">
        <v>69</v>
      </c>
      <c r="S37" t="s" s="4">
        <v>69</v>
      </c>
      <c r="T37" t="s" s="4">
        <v>64</v>
      </c>
    </row>
    <row r="38" ht="45.0" customHeight="true">
      <c r="A38" t="s" s="4">
        <v>294</v>
      </c>
      <c r="B38" t="s" s="4">
        <v>54</v>
      </c>
      <c r="C38" t="s" s="4">
        <v>55</v>
      </c>
      <c r="D38" t="s" s="4">
        <v>56</v>
      </c>
      <c r="E38" t="s" s="4">
        <v>295</v>
      </c>
      <c r="F38" t="s" s="4">
        <v>296</v>
      </c>
      <c r="G38" t="s" s="4">
        <v>297</v>
      </c>
      <c r="H38" t="s" s="4">
        <v>298</v>
      </c>
      <c r="I38" t="s" s="4">
        <v>299</v>
      </c>
      <c r="J38" t="s" s="4">
        <v>160</v>
      </c>
      <c r="K38" t="s" s="4">
        <v>63</v>
      </c>
      <c r="L38" t="s" s="4">
        <v>64</v>
      </c>
      <c r="M38" t="s" s="4">
        <v>300</v>
      </c>
      <c r="N38" t="s" s="4">
        <v>301</v>
      </c>
      <c r="O38" t="s" s="4">
        <v>67</v>
      </c>
      <c r="P38" t="s" s="4">
        <v>64</v>
      </c>
      <c r="Q38" t="s" s="4">
        <v>68</v>
      </c>
      <c r="R38" t="s" s="4">
        <v>69</v>
      </c>
      <c r="S38" t="s" s="4">
        <v>69</v>
      </c>
      <c r="T38" t="s" s="4">
        <v>64</v>
      </c>
    </row>
    <row r="39" ht="45.0" customHeight="true">
      <c r="A39" t="s" s="4">
        <v>302</v>
      </c>
      <c r="B39" t="s" s="4">
        <v>54</v>
      </c>
      <c r="C39" t="s" s="4">
        <v>55</v>
      </c>
      <c r="D39" t="s" s="4">
        <v>56</v>
      </c>
      <c r="E39" t="s" s="4">
        <v>278</v>
      </c>
      <c r="F39" t="s" s="4">
        <v>303</v>
      </c>
      <c r="G39" t="s" s="4">
        <v>304</v>
      </c>
      <c r="H39" t="s" s="4">
        <v>212</v>
      </c>
      <c r="I39" t="s" s="4">
        <v>305</v>
      </c>
      <c r="J39" t="s" s="4">
        <v>306</v>
      </c>
      <c r="K39" t="s" s="4">
        <v>63</v>
      </c>
      <c r="L39" t="s" s="4">
        <v>64</v>
      </c>
      <c r="M39" t="s" s="4">
        <v>307</v>
      </c>
      <c r="N39" t="s" s="4">
        <v>308</v>
      </c>
      <c r="O39" t="s" s="4">
        <v>67</v>
      </c>
      <c r="P39" t="s" s="4">
        <v>64</v>
      </c>
      <c r="Q39" t="s" s="4">
        <v>68</v>
      </c>
      <c r="R39" t="s" s="4">
        <v>69</v>
      </c>
      <c r="S39" t="s" s="4">
        <v>69</v>
      </c>
      <c r="T39" t="s" s="4">
        <v>64</v>
      </c>
    </row>
    <row r="40" ht="45.0" customHeight="true">
      <c r="A40" t="s" s="4">
        <v>309</v>
      </c>
      <c r="B40" t="s" s="4">
        <v>54</v>
      </c>
      <c r="C40" t="s" s="4">
        <v>55</v>
      </c>
      <c r="D40" t="s" s="4">
        <v>56</v>
      </c>
      <c r="E40" t="s" s="4">
        <v>295</v>
      </c>
      <c r="F40" t="s" s="4">
        <v>310</v>
      </c>
      <c r="G40" t="s" s="4">
        <v>311</v>
      </c>
      <c r="H40" t="s" s="4">
        <v>312</v>
      </c>
      <c r="I40" t="s" s="4">
        <v>313</v>
      </c>
      <c r="J40" t="s" s="4">
        <v>314</v>
      </c>
      <c r="K40" t="s" s="4">
        <v>63</v>
      </c>
      <c r="L40" t="s" s="4">
        <v>64</v>
      </c>
      <c r="M40" t="s" s="4">
        <v>315</v>
      </c>
      <c r="N40" t="s" s="4">
        <v>316</v>
      </c>
      <c r="O40" t="s" s="4">
        <v>67</v>
      </c>
      <c r="P40" t="s" s="4">
        <v>64</v>
      </c>
      <c r="Q40" t="s" s="4">
        <v>68</v>
      </c>
      <c r="R40" t="s" s="4">
        <v>69</v>
      </c>
      <c r="S40" t="s" s="4">
        <v>69</v>
      </c>
      <c r="T40" t="s" s="4">
        <v>64</v>
      </c>
    </row>
    <row r="41" ht="45.0" customHeight="true">
      <c r="A41" t="s" s="4">
        <v>317</v>
      </c>
      <c r="B41" t="s" s="4">
        <v>54</v>
      </c>
      <c r="C41" t="s" s="4">
        <v>55</v>
      </c>
      <c r="D41" t="s" s="4">
        <v>56</v>
      </c>
      <c r="E41" t="s" s="4">
        <v>278</v>
      </c>
      <c r="F41" t="s" s="4">
        <v>318</v>
      </c>
      <c r="G41" t="s" s="4">
        <v>319</v>
      </c>
      <c r="H41" t="s" s="4">
        <v>320</v>
      </c>
      <c r="I41" t="s" s="4">
        <v>321</v>
      </c>
      <c r="J41" t="s" s="4">
        <v>322</v>
      </c>
      <c r="K41" t="s" s="4">
        <v>63</v>
      </c>
      <c r="L41" t="s" s="4">
        <v>64</v>
      </c>
      <c r="M41" t="s" s="4">
        <v>323</v>
      </c>
      <c r="N41" t="s" s="4">
        <v>324</v>
      </c>
      <c r="O41" t="s" s="4">
        <v>67</v>
      </c>
      <c r="P41" t="s" s="4">
        <v>64</v>
      </c>
      <c r="Q41" t="s" s="4">
        <v>68</v>
      </c>
      <c r="R41" t="s" s="4">
        <v>69</v>
      </c>
      <c r="S41" t="s" s="4">
        <v>69</v>
      </c>
      <c r="T41" t="s" s="4">
        <v>64</v>
      </c>
    </row>
    <row r="42" ht="45.0" customHeight="true">
      <c r="A42" t="s" s="4">
        <v>325</v>
      </c>
      <c r="B42" t="s" s="4">
        <v>54</v>
      </c>
      <c r="C42" t="s" s="4">
        <v>55</v>
      </c>
      <c r="D42" t="s" s="4">
        <v>56</v>
      </c>
      <c r="E42" t="s" s="4">
        <v>295</v>
      </c>
      <c r="F42" t="s" s="4">
        <v>326</v>
      </c>
      <c r="G42" t="s" s="4">
        <v>327</v>
      </c>
      <c r="H42" t="s" s="4">
        <v>328</v>
      </c>
      <c r="I42" t="s" s="4">
        <v>212</v>
      </c>
      <c r="J42" t="s" s="4">
        <v>329</v>
      </c>
      <c r="K42" t="s" s="4">
        <v>330</v>
      </c>
      <c r="L42" t="s" s="4">
        <v>64</v>
      </c>
      <c r="M42" t="s" s="4">
        <v>331</v>
      </c>
      <c r="N42" t="s" s="4">
        <v>332</v>
      </c>
      <c r="O42" t="s" s="4">
        <v>67</v>
      </c>
      <c r="P42" t="s" s="4">
        <v>64</v>
      </c>
      <c r="Q42" t="s" s="4">
        <v>68</v>
      </c>
      <c r="R42" t="s" s="4">
        <v>69</v>
      </c>
      <c r="S42" t="s" s="4">
        <v>69</v>
      </c>
      <c r="T42" t="s" s="4">
        <v>64</v>
      </c>
    </row>
    <row r="43" ht="45.0" customHeight="true">
      <c r="A43" t="s" s="4">
        <v>333</v>
      </c>
      <c r="B43" t="s" s="4">
        <v>54</v>
      </c>
      <c r="C43" t="s" s="4">
        <v>55</v>
      </c>
      <c r="D43" t="s" s="4">
        <v>56</v>
      </c>
      <c r="E43" t="s" s="4">
        <v>147</v>
      </c>
      <c r="F43" t="s" s="4">
        <v>334</v>
      </c>
      <c r="G43" t="s" s="4">
        <v>335</v>
      </c>
      <c r="H43" t="s" s="4">
        <v>336</v>
      </c>
      <c r="I43" t="s" s="4">
        <v>151</v>
      </c>
      <c r="J43" t="s" s="4">
        <v>337</v>
      </c>
      <c r="K43" t="s" s="4">
        <v>330</v>
      </c>
      <c r="L43" t="s" s="4">
        <v>64</v>
      </c>
      <c r="M43" t="s" s="4">
        <v>338</v>
      </c>
      <c r="N43" t="s" s="4">
        <v>339</v>
      </c>
      <c r="O43" t="s" s="4">
        <v>67</v>
      </c>
      <c r="P43" t="s" s="4">
        <v>64</v>
      </c>
      <c r="Q43" t="s" s="4">
        <v>68</v>
      </c>
      <c r="R43" t="s" s="4">
        <v>69</v>
      </c>
      <c r="S43" t="s" s="4">
        <v>69</v>
      </c>
      <c r="T43" t="s" s="4">
        <v>64</v>
      </c>
    </row>
    <row r="44" ht="45.0" customHeight="true">
      <c r="A44" t="s" s="4">
        <v>340</v>
      </c>
      <c r="B44" t="s" s="4">
        <v>54</v>
      </c>
      <c r="C44" t="s" s="4">
        <v>55</v>
      </c>
      <c r="D44" t="s" s="4">
        <v>56</v>
      </c>
      <c r="E44" t="s" s="4">
        <v>147</v>
      </c>
      <c r="F44" t="s" s="4">
        <v>341</v>
      </c>
      <c r="G44" t="s" s="4">
        <v>342</v>
      </c>
      <c r="H44" t="s" s="4">
        <v>343</v>
      </c>
      <c r="I44" t="s" s="4">
        <v>344</v>
      </c>
      <c r="J44" t="s" s="4">
        <v>345</v>
      </c>
      <c r="K44" t="s" s="4">
        <v>63</v>
      </c>
      <c r="L44" t="s" s="4">
        <v>64</v>
      </c>
      <c r="M44" t="s" s="4">
        <v>346</v>
      </c>
      <c r="N44" t="s" s="4">
        <v>347</v>
      </c>
      <c r="O44" t="s" s="4">
        <v>67</v>
      </c>
      <c r="P44" t="s" s="4">
        <v>64</v>
      </c>
      <c r="Q44" t="s" s="4">
        <v>68</v>
      </c>
      <c r="R44" t="s" s="4">
        <v>69</v>
      </c>
      <c r="S44" t="s" s="4">
        <v>69</v>
      </c>
      <c r="T44" t="s" s="4">
        <v>64</v>
      </c>
    </row>
    <row r="45" ht="45.0" customHeight="true">
      <c r="A45" t="s" s="4">
        <v>348</v>
      </c>
      <c r="B45" t="s" s="4">
        <v>54</v>
      </c>
      <c r="C45" t="s" s="4">
        <v>55</v>
      </c>
      <c r="D45" t="s" s="4">
        <v>56</v>
      </c>
      <c r="E45" t="s" s="4">
        <v>287</v>
      </c>
      <c r="F45" t="s" s="4">
        <v>349</v>
      </c>
      <c r="G45" t="s" s="4">
        <v>350</v>
      </c>
      <c r="H45" t="s" s="4">
        <v>351</v>
      </c>
      <c r="I45" t="s" s="4">
        <v>352</v>
      </c>
      <c r="J45" t="s" s="4">
        <v>353</v>
      </c>
      <c r="K45" t="s" s="4">
        <v>63</v>
      </c>
      <c r="L45" t="s" s="4">
        <v>64</v>
      </c>
      <c r="M45" t="s" s="4">
        <v>354</v>
      </c>
      <c r="N45" t="s" s="4">
        <v>355</v>
      </c>
      <c r="O45" t="s" s="4">
        <v>67</v>
      </c>
      <c r="P45" t="s" s="4">
        <v>64</v>
      </c>
      <c r="Q45" t="s" s="4">
        <v>68</v>
      </c>
      <c r="R45" t="s" s="4">
        <v>69</v>
      </c>
      <c r="S45" t="s" s="4">
        <v>69</v>
      </c>
      <c r="T45" t="s" s="4">
        <v>64</v>
      </c>
    </row>
    <row r="46" ht="45.0" customHeight="true">
      <c r="A46" t="s" s="4">
        <v>356</v>
      </c>
      <c r="B46" t="s" s="4">
        <v>54</v>
      </c>
      <c r="C46" t="s" s="4">
        <v>55</v>
      </c>
      <c r="D46" t="s" s="4">
        <v>56</v>
      </c>
      <c r="E46" t="s" s="4">
        <v>278</v>
      </c>
      <c r="F46" t="s" s="4">
        <v>357</v>
      </c>
      <c r="G46" t="s" s="4">
        <v>271</v>
      </c>
      <c r="H46" t="s" s="4">
        <v>101</v>
      </c>
      <c r="I46" t="s" s="4">
        <v>226</v>
      </c>
      <c r="J46" t="s" s="4">
        <v>358</v>
      </c>
      <c r="K46" t="s" s="4">
        <v>63</v>
      </c>
      <c r="L46" t="s" s="4">
        <v>64</v>
      </c>
      <c r="M46" t="s" s="4">
        <v>359</v>
      </c>
      <c r="N46" t="s" s="4">
        <v>66</v>
      </c>
      <c r="O46" t="s" s="4">
        <v>67</v>
      </c>
      <c r="P46" t="s" s="4">
        <v>64</v>
      </c>
      <c r="Q46" t="s" s="4">
        <v>68</v>
      </c>
      <c r="R46" t="s" s="4">
        <v>69</v>
      </c>
      <c r="S46" t="s" s="4">
        <v>69</v>
      </c>
      <c r="T46" t="s" s="4">
        <v>64</v>
      </c>
    </row>
    <row r="47" ht="45.0" customHeight="true">
      <c r="A47" t="s" s="4">
        <v>360</v>
      </c>
      <c r="B47" t="s" s="4">
        <v>54</v>
      </c>
      <c r="C47" t="s" s="4">
        <v>55</v>
      </c>
      <c r="D47" t="s" s="4">
        <v>56</v>
      </c>
      <c r="E47" t="s" s="4">
        <v>361</v>
      </c>
      <c r="F47" t="s" s="4">
        <v>362</v>
      </c>
      <c r="G47" t="s" s="4">
        <v>363</v>
      </c>
      <c r="H47" t="s" s="4">
        <v>60</v>
      </c>
      <c r="I47" t="s" s="4">
        <v>364</v>
      </c>
      <c r="J47" t="s" s="4">
        <v>365</v>
      </c>
      <c r="K47" t="s" s="4">
        <v>330</v>
      </c>
      <c r="L47" t="s" s="4">
        <v>64</v>
      </c>
      <c r="M47" t="s" s="4">
        <v>366</v>
      </c>
      <c r="N47" t="s" s="4">
        <v>367</v>
      </c>
      <c r="O47" t="s" s="4">
        <v>67</v>
      </c>
      <c r="P47" t="s" s="4">
        <v>64</v>
      </c>
      <c r="Q47" t="s" s="4">
        <v>68</v>
      </c>
      <c r="R47" t="s" s="4">
        <v>69</v>
      </c>
      <c r="S47" t="s" s="4">
        <v>69</v>
      </c>
      <c r="T47" t="s" s="4">
        <v>64</v>
      </c>
    </row>
    <row r="48" ht="45.0" customHeight="true">
      <c r="A48" t="s" s="4">
        <v>368</v>
      </c>
      <c r="B48" t="s" s="4">
        <v>54</v>
      </c>
      <c r="C48" t="s" s="4">
        <v>55</v>
      </c>
      <c r="D48" t="s" s="4">
        <v>56</v>
      </c>
      <c r="E48" t="s" s="4">
        <v>147</v>
      </c>
      <c r="F48" t="s" s="4">
        <v>369</v>
      </c>
      <c r="G48" t="s" s="4">
        <v>370</v>
      </c>
      <c r="H48" t="s" s="4">
        <v>60</v>
      </c>
      <c r="I48" t="s" s="4">
        <v>371</v>
      </c>
      <c r="J48" t="s" s="4">
        <v>372</v>
      </c>
      <c r="K48" t="s" s="4">
        <v>63</v>
      </c>
      <c r="L48" t="s" s="4">
        <v>64</v>
      </c>
      <c r="M48" t="s" s="4">
        <v>373</v>
      </c>
      <c r="N48" t="s" s="4">
        <v>374</v>
      </c>
      <c r="O48" t="s" s="4">
        <v>67</v>
      </c>
      <c r="P48" t="s" s="4">
        <v>64</v>
      </c>
      <c r="Q48" t="s" s="4">
        <v>68</v>
      </c>
      <c r="R48" t="s" s="4">
        <v>69</v>
      </c>
      <c r="S48" t="s" s="4">
        <v>69</v>
      </c>
      <c r="T48" t="s" s="4">
        <v>64</v>
      </c>
    </row>
    <row r="49" ht="45.0" customHeight="true">
      <c r="A49" t="s" s="4">
        <v>375</v>
      </c>
      <c r="B49" t="s" s="4">
        <v>54</v>
      </c>
      <c r="C49" t="s" s="4">
        <v>55</v>
      </c>
      <c r="D49" t="s" s="4">
        <v>56</v>
      </c>
      <c r="E49" t="s" s="4">
        <v>287</v>
      </c>
      <c r="F49" t="s" s="4">
        <v>376</v>
      </c>
      <c r="G49" t="s" s="4">
        <v>377</v>
      </c>
      <c r="H49" t="s" s="4">
        <v>378</v>
      </c>
      <c r="I49" t="s" s="4">
        <v>379</v>
      </c>
      <c r="J49" t="s" s="4">
        <v>380</v>
      </c>
      <c r="K49" t="s" s="4">
        <v>77</v>
      </c>
      <c r="L49" t="s" s="4">
        <v>64</v>
      </c>
      <c r="M49" t="s" s="4">
        <v>381</v>
      </c>
      <c r="N49" t="s" s="4">
        <v>382</v>
      </c>
      <c r="O49" t="s" s="4">
        <v>67</v>
      </c>
      <c r="P49" t="s" s="4">
        <v>64</v>
      </c>
      <c r="Q49" t="s" s="4">
        <v>68</v>
      </c>
      <c r="R49" t="s" s="4">
        <v>69</v>
      </c>
      <c r="S49" t="s" s="4">
        <v>69</v>
      </c>
      <c r="T49" t="s" s="4">
        <v>64</v>
      </c>
    </row>
    <row r="50" ht="45.0" customHeight="true">
      <c r="A50" t="s" s="4">
        <v>383</v>
      </c>
      <c r="B50" t="s" s="4">
        <v>54</v>
      </c>
      <c r="C50" t="s" s="4">
        <v>55</v>
      </c>
      <c r="D50" t="s" s="4">
        <v>56</v>
      </c>
      <c r="E50" t="s" s="4">
        <v>147</v>
      </c>
      <c r="F50" t="s" s="4">
        <v>384</v>
      </c>
      <c r="G50" t="s" s="4">
        <v>385</v>
      </c>
      <c r="H50" t="s" s="4">
        <v>85</v>
      </c>
      <c r="I50" t="s" s="4">
        <v>386</v>
      </c>
      <c r="J50" t="s" s="4">
        <v>387</v>
      </c>
      <c r="K50" t="s" s="4">
        <v>63</v>
      </c>
      <c r="L50" t="s" s="4">
        <v>64</v>
      </c>
      <c r="M50" t="s" s="4">
        <v>388</v>
      </c>
      <c r="N50" t="s" s="4">
        <v>389</v>
      </c>
      <c r="O50" t="s" s="4">
        <v>67</v>
      </c>
      <c r="P50" t="s" s="4">
        <v>64</v>
      </c>
      <c r="Q50" t="s" s="4">
        <v>68</v>
      </c>
      <c r="R50" t="s" s="4">
        <v>69</v>
      </c>
      <c r="S50" t="s" s="4">
        <v>69</v>
      </c>
      <c r="T50" t="s" s="4">
        <v>64</v>
      </c>
    </row>
    <row r="51" ht="45.0" customHeight="true">
      <c r="A51" t="s" s="4">
        <v>390</v>
      </c>
      <c r="B51" t="s" s="4">
        <v>54</v>
      </c>
      <c r="C51" t="s" s="4">
        <v>55</v>
      </c>
      <c r="D51" t="s" s="4">
        <v>56</v>
      </c>
      <c r="E51" t="s" s="4">
        <v>278</v>
      </c>
      <c r="F51" t="s" s="4">
        <v>391</v>
      </c>
      <c r="G51" t="s" s="4">
        <v>392</v>
      </c>
      <c r="H51" t="s" s="4">
        <v>393</v>
      </c>
      <c r="I51" t="s" s="4">
        <v>212</v>
      </c>
      <c r="J51" t="s" s="4">
        <v>76</v>
      </c>
      <c r="K51" t="s" s="4">
        <v>330</v>
      </c>
      <c r="L51" t="s" s="4">
        <v>64</v>
      </c>
      <c r="M51" t="s" s="4">
        <v>394</v>
      </c>
      <c r="N51" t="s" s="4">
        <v>395</v>
      </c>
      <c r="O51" t="s" s="4">
        <v>67</v>
      </c>
      <c r="P51" t="s" s="4">
        <v>64</v>
      </c>
      <c r="Q51" t="s" s="4">
        <v>68</v>
      </c>
      <c r="R51" t="s" s="4">
        <v>69</v>
      </c>
      <c r="S51" t="s" s="4">
        <v>69</v>
      </c>
      <c r="T51" t="s" s="4">
        <v>64</v>
      </c>
    </row>
    <row r="52" ht="45.0" customHeight="true">
      <c r="A52" t="s" s="4">
        <v>396</v>
      </c>
      <c r="B52" t="s" s="4">
        <v>54</v>
      </c>
      <c r="C52" t="s" s="4">
        <v>55</v>
      </c>
      <c r="D52" t="s" s="4">
        <v>56</v>
      </c>
      <c r="E52" t="s" s="4">
        <v>147</v>
      </c>
      <c r="F52" t="s" s="4">
        <v>397</v>
      </c>
      <c r="G52" t="s" s="4">
        <v>398</v>
      </c>
      <c r="H52" t="s" s="4">
        <v>399</v>
      </c>
      <c r="I52" t="s" s="4">
        <v>400</v>
      </c>
      <c r="J52" t="s" s="4">
        <v>401</v>
      </c>
      <c r="K52" t="s" s="4">
        <v>127</v>
      </c>
      <c r="L52" t="s" s="4">
        <v>64</v>
      </c>
      <c r="M52" t="s" s="4">
        <v>402</v>
      </c>
      <c r="N52" t="s" s="4">
        <v>403</v>
      </c>
      <c r="O52" t="s" s="4">
        <v>67</v>
      </c>
      <c r="P52" t="s" s="4">
        <v>64</v>
      </c>
      <c r="Q52" t="s" s="4">
        <v>68</v>
      </c>
      <c r="R52" t="s" s="4">
        <v>69</v>
      </c>
      <c r="S52" t="s" s="4">
        <v>69</v>
      </c>
      <c r="T52" t="s" s="4">
        <v>64</v>
      </c>
    </row>
    <row r="53" ht="45.0" customHeight="true">
      <c r="A53" t="s" s="4">
        <v>404</v>
      </c>
      <c r="B53" t="s" s="4">
        <v>54</v>
      </c>
      <c r="C53" t="s" s="4">
        <v>55</v>
      </c>
      <c r="D53" t="s" s="4">
        <v>56</v>
      </c>
      <c r="E53" t="s" s="4">
        <v>278</v>
      </c>
      <c r="F53" t="s" s="4">
        <v>405</v>
      </c>
      <c r="G53" t="s" s="4">
        <v>304</v>
      </c>
      <c r="H53" t="s" s="4">
        <v>140</v>
      </c>
      <c r="I53" t="s" s="4">
        <v>159</v>
      </c>
      <c r="J53" t="s" s="4">
        <v>406</v>
      </c>
      <c r="K53" t="s" s="4">
        <v>191</v>
      </c>
      <c r="L53" t="s" s="4">
        <v>64</v>
      </c>
      <c r="M53" t="s" s="4">
        <v>407</v>
      </c>
      <c r="N53" t="s" s="4">
        <v>408</v>
      </c>
      <c r="O53" t="s" s="4">
        <v>67</v>
      </c>
      <c r="P53" t="s" s="4">
        <v>64</v>
      </c>
      <c r="Q53" t="s" s="4">
        <v>68</v>
      </c>
      <c r="R53" t="s" s="4">
        <v>69</v>
      </c>
      <c r="S53" t="s" s="4">
        <v>69</v>
      </c>
      <c r="T53" t="s" s="4">
        <v>64</v>
      </c>
    </row>
    <row r="54" ht="45.0" customHeight="true">
      <c r="A54" t="s" s="4">
        <v>409</v>
      </c>
      <c r="B54" t="s" s="4">
        <v>54</v>
      </c>
      <c r="C54" t="s" s="4">
        <v>55</v>
      </c>
      <c r="D54" t="s" s="4">
        <v>56</v>
      </c>
      <c r="E54" t="s" s="4">
        <v>89</v>
      </c>
      <c r="F54" t="s" s="4">
        <v>410</v>
      </c>
      <c r="G54" t="s" s="4">
        <v>411</v>
      </c>
      <c r="H54" t="s" s="4">
        <v>412</v>
      </c>
      <c r="I54" t="s" s="4">
        <v>413</v>
      </c>
      <c r="J54" t="s" s="4">
        <v>414</v>
      </c>
      <c r="K54" t="s" s="4">
        <v>191</v>
      </c>
      <c r="L54" t="s" s="4">
        <v>64</v>
      </c>
      <c r="M54" t="s" s="4">
        <v>415</v>
      </c>
      <c r="N54" t="s" s="4">
        <v>416</v>
      </c>
      <c r="O54" t="s" s="4">
        <v>67</v>
      </c>
      <c r="P54" t="s" s="4">
        <v>64</v>
      </c>
      <c r="Q54" t="s" s="4">
        <v>68</v>
      </c>
      <c r="R54" t="s" s="4">
        <v>69</v>
      </c>
      <c r="S54" t="s" s="4">
        <v>69</v>
      </c>
      <c r="T54" t="s" s="4">
        <v>64</v>
      </c>
    </row>
    <row r="55" ht="45.0" customHeight="true">
      <c r="A55" t="s" s="4">
        <v>417</v>
      </c>
      <c r="B55" t="s" s="4">
        <v>54</v>
      </c>
      <c r="C55" t="s" s="4">
        <v>55</v>
      </c>
      <c r="D55" t="s" s="4">
        <v>56</v>
      </c>
      <c r="E55" t="s" s="4">
        <v>418</v>
      </c>
      <c r="F55" t="s" s="4">
        <v>419</v>
      </c>
      <c r="G55" t="s" s="4">
        <v>420</v>
      </c>
      <c r="H55" t="s" s="4">
        <v>421</v>
      </c>
      <c r="I55" t="s" s="4">
        <v>60</v>
      </c>
      <c r="J55" t="s" s="4">
        <v>422</v>
      </c>
      <c r="K55" t="s" s="4">
        <v>63</v>
      </c>
      <c r="L55" t="s" s="4">
        <v>64</v>
      </c>
      <c r="M55" t="s" s="4">
        <v>423</v>
      </c>
      <c r="N55" t="s" s="4">
        <v>424</v>
      </c>
      <c r="O55" t="s" s="4">
        <v>67</v>
      </c>
      <c r="P55" t="s" s="4">
        <v>64</v>
      </c>
      <c r="Q55" t="s" s="4">
        <v>68</v>
      </c>
      <c r="R55" t="s" s="4">
        <v>69</v>
      </c>
      <c r="S55" t="s" s="4">
        <v>69</v>
      </c>
      <c r="T55" t="s" s="4">
        <v>64</v>
      </c>
    </row>
    <row r="56" ht="45.0" customHeight="true">
      <c r="A56" t="s" s="4">
        <v>425</v>
      </c>
      <c r="B56" t="s" s="4">
        <v>54</v>
      </c>
      <c r="C56" t="s" s="4">
        <v>55</v>
      </c>
      <c r="D56" t="s" s="4">
        <v>56</v>
      </c>
      <c r="E56" t="s" s="4">
        <v>426</v>
      </c>
      <c r="F56" t="s" s="4">
        <v>427</v>
      </c>
      <c r="G56" t="s" s="4">
        <v>428</v>
      </c>
      <c r="H56" t="s" s="4">
        <v>429</v>
      </c>
      <c r="I56" t="s" s="4">
        <v>430</v>
      </c>
      <c r="J56" t="s" s="4">
        <v>431</v>
      </c>
      <c r="K56" t="s" s="4">
        <v>63</v>
      </c>
      <c r="L56" t="s" s="4">
        <v>64</v>
      </c>
      <c r="M56" t="s" s="4">
        <v>432</v>
      </c>
      <c r="N56" t="s" s="4">
        <v>433</v>
      </c>
      <c r="O56" t="s" s="4">
        <v>67</v>
      </c>
      <c r="P56" t="s" s="4">
        <v>64</v>
      </c>
      <c r="Q56" t="s" s="4">
        <v>68</v>
      </c>
      <c r="R56" t="s" s="4">
        <v>69</v>
      </c>
      <c r="S56" t="s" s="4">
        <v>69</v>
      </c>
      <c r="T56" t="s" s="4">
        <v>64</v>
      </c>
    </row>
    <row r="57" ht="45.0" customHeight="true">
      <c r="A57" t="s" s="4">
        <v>434</v>
      </c>
      <c r="B57" t="s" s="4">
        <v>54</v>
      </c>
      <c r="C57" t="s" s="4">
        <v>55</v>
      </c>
      <c r="D57" t="s" s="4">
        <v>56</v>
      </c>
      <c r="E57" t="s" s="4">
        <v>295</v>
      </c>
      <c r="F57" t="s" s="4">
        <v>435</v>
      </c>
      <c r="G57" t="s" s="4">
        <v>436</v>
      </c>
      <c r="H57" t="s" s="4">
        <v>437</v>
      </c>
      <c r="I57" t="s" s="4">
        <v>438</v>
      </c>
      <c r="J57" t="s" s="4">
        <v>439</v>
      </c>
      <c r="K57" t="s" s="4">
        <v>63</v>
      </c>
      <c r="L57" t="s" s="4">
        <v>64</v>
      </c>
      <c r="M57" t="s" s="4">
        <v>440</v>
      </c>
      <c r="N57" t="s" s="4">
        <v>441</v>
      </c>
      <c r="O57" t="s" s="4">
        <v>67</v>
      </c>
      <c r="P57" t="s" s="4">
        <v>64</v>
      </c>
      <c r="Q57" t="s" s="4">
        <v>68</v>
      </c>
      <c r="R57" t="s" s="4">
        <v>69</v>
      </c>
      <c r="S57" t="s" s="4">
        <v>69</v>
      </c>
      <c r="T57" t="s" s="4">
        <v>64</v>
      </c>
    </row>
    <row r="58" ht="45.0" customHeight="true">
      <c r="A58" t="s" s="4">
        <v>442</v>
      </c>
      <c r="B58" t="s" s="4">
        <v>54</v>
      </c>
      <c r="C58" t="s" s="4">
        <v>55</v>
      </c>
      <c r="D58" t="s" s="4">
        <v>56</v>
      </c>
      <c r="E58" t="s" s="4">
        <v>426</v>
      </c>
      <c r="F58" t="s" s="4">
        <v>443</v>
      </c>
      <c r="G58" t="s" s="4">
        <v>444</v>
      </c>
      <c r="H58" t="s" s="4">
        <v>205</v>
      </c>
      <c r="I58" t="s" s="4">
        <v>445</v>
      </c>
      <c r="J58" t="s" s="4">
        <v>446</v>
      </c>
      <c r="K58" t="s" s="4">
        <v>63</v>
      </c>
      <c r="L58" t="s" s="4">
        <v>64</v>
      </c>
      <c r="M58" t="s" s="4">
        <v>447</v>
      </c>
      <c r="N58" t="s" s="4">
        <v>448</v>
      </c>
      <c r="O58" t="s" s="4">
        <v>67</v>
      </c>
      <c r="P58" t="s" s="4">
        <v>64</v>
      </c>
      <c r="Q58" t="s" s="4">
        <v>68</v>
      </c>
      <c r="R58" t="s" s="4">
        <v>69</v>
      </c>
      <c r="S58" t="s" s="4">
        <v>69</v>
      </c>
      <c r="T58" t="s" s="4">
        <v>64</v>
      </c>
    </row>
    <row r="59" ht="45.0" customHeight="true">
      <c r="A59" t="s" s="4">
        <v>449</v>
      </c>
      <c r="B59" t="s" s="4">
        <v>54</v>
      </c>
      <c r="C59" t="s" s="4">
        <v>55</v>
      </c>
      <c r="D59" t="s" s="4">
        <v>56</v>
      </c>
      <c r="E59" t="s" s="4">
        <v>450</v>
      </c>
      <c r="F59" t="s" s="4">
        <v>451</v>
      </c>
      <c r="G59" t="s" s="4">
        <v>452</v>
      </c>
      <c r="H59" t="s" s="4">
        <v>453</v>
      </c>
      <c r="I59" t="s" s="4">
        <v>454</v>
      </c>
      <c r="J59" t="s" s="4">
        <v>455</v>
      </c>
      <c r="K59" t="s" s="4">
        <v>77</v>
      </c>
      <c r="L59" t="s" s="4">
        <v>64</v>
      </c>
      <c r="M59" t="s" s="4">
        <v>456</v>
      </c>
      <c r="N59" t="s" s="4">
        <v>457</v>
      </c>
      <c r="O59" t="s" s="4">
        <v>67</v>
      </c>
      <c r="P59" t="s" s="4">
        <v>64</v>
      </c>
      <c r="Q59" t="s" s="4">
        <v>68</v>
      </c>
      <c r="R59" t="s" s="4">
        <v>69</v>
      </c>
      <c r="S59" t="s" s="4">
        <v>69</v>
      </c>
      <c r="T59" t="s" s="4">
        <v>64</v>
      </c>
    </row>
    <row r="60" ht="45.0" customHeight="true">
      <c r="A60" t="s" s="4">
        <v>458</v>
      </c>
      <c r="B60" t="s" s="4">
        <v>54</v>
      </c>
      <c r="C60" t="s" s="4">
        <v>55</v>
      </c>
      <c r="D60" t="s" s="4">
        <v>56</v>
      </c>
      <c r="E60" t="s" s="4">
        <v>459</v>
      </c>
      <c r="F60" t="s" s="4">
        <v>460</v>
      </c>
      <c r="G60" t="s" s="4">
        <v>461</v>
      </c>
      <c r="H60" t="s" s="4">
        <v>225</v>
      </c>
      <c r="I60" t="s" s="4">
        <v>462</v>
      </c>
      <c r="J60" t="s" s="4">
        <v>463</v>
      </c>
      <c r="K60" t="s" s="4">
        <v>227</v>
      </c>
      <c r="L60" t="s" s="4">
        <v>64</v>
      </c>
      <c r="M60" t="s" s="4">
        <v>464</v>
      </c>
      <c r="N60" t="s" s="4">
        <v>465</v>
      </c>
      <c r="O60" t="s" s="4">
        <v>67</v>
      </c>
      <c r="P60" t="s" s="4">
        <v>64</v>
      </c>
      <c r="Q60" t="s" s="4">
        <v>68</v>
      </c>
      <c r="R60" t="s" s="4">
        <v>69</v>
      </c>
      <c r="S60" t="s" s="4">
        <v>69</v>
      </c>
      <c r="T60" t="s" s="4">
        <v>64</v>
      </c>
    </row>
    <row r="61" ht="45.0" customHeight="true">
      <c r="A61" t="s" s="4">
        <v>466</v>
      </c>
      <c r="B61" t="s" s="4">
        <v>54</v>
      </c>
      <c r="C61" t="s" s="4">
        <v>55</v>
      </c>
      <c r="D61" t="s" s="4">
        <v>56</v>
      </c>
      <c r="E61" t="s" s="4">
        <v>467</v>
      </c>
      <c r="F61" t="s" s="4">
        <v>468</v>
      </c>
      <c r="G61" t="s" s="4">
        <v>469</v>
      </c>
      <c r="H61" t="s" s="4">
        <v>470</v>
      </c>
      <c r="I61" t="s" s="4">
        <v>471</v>
      </c>
      <c r="J61" t="s" s="4">
        <v>472</v>
      </c>
      <c r="K61" t="s" s="4">
        <v>77</v>
      </c>
      <c r="L61" t="s" s="4">
        <v>64</v>
      </c>
      <c r="M61" t="s" s="4">
        <v>473</v>
      </c>
      <c r="N61" t="s" s="4">
        <v>66</v>
      </c>
      <c r="O61" t="s" s="4">
        <v>67</v>
      </c>
      <c r="P61" t="s" s="4">
        <v>64</v>
      </c>
      <c r="Q61" t="s" s="4">
        <v>68</v>
      </c>
      <c r="R61" t="s" s="4">
        <v>69</v>
      </c>
      <c r="S61" t="s" s="4">
        <v>69</v>
      </c>
      <c r="T61" t="s" s="4">
        <v>64</v>
      </c>
    </row>
    <row r="62" ht="45.0" customHeight="true">
      <c r="A62" t="s" s="4">
        <v>474</v>
      </c>
      <c r="B62" t="s" s="4">
        <v>54</v>
      </c>
      <c r="C62" t="s" s="4">
        <v>55</v>
      </c>
      <c r="D62" t="s" s="4">
        <v>56</v>
      </c>
      <c r="E62" t="s" s="4">
        <v>475</v>
      </c>
      <c r="F62" t="s" s="4">
        <v>476</v>
      </c>
      <c r="G62" t="s" s="4">
        <v>350</v>
      </c>
      <c r="H62" t="s" s="4">
        <v>438</v>
      </c>
      <c r="I62" t="s" s="4">
        <v>477</v>
      </c>
      <c r="J62" t="s" s="4">
        <v>478</v>
      </c>
      <c r="K62" t="s" s="4">
        <v>77</v>
      </c>
      <c r="L62" t="s" s="4">
        <v>64</v>
      </c>
      <c r="M62" t="s" s="4">
        <v>479</v>
      </c>
      <c r="N62" t="s" s="4">
        <v>66</v>
      </c>
      <c r="O62" t="s" s="4">
        <v>67</v>
      </c>
      <c r="P62" t="s" s="4">
        <v>64</v>
      </c>
      <c r="Q62" t="s" s="4">
        <v>68</v>
      </c>
      <c r="R62" t="s" s="4">
        <v>69</v>
      </c>
      <c r="S62" t="s" s="4">
        <v>69</v>
      </c>
      <c r="T62" t="s" s="4">
        <v>64</v>
      </c>
    </row>
    <row r="63" ht="45.0" customHeight="true">
      <c r="A63" t="s" s="4">
        <v>480</v>
      </c>
      <c r="B63" t="s" s="4">
        <v>54</v>
      </c>
      <c r="C63" t="s" s="4">
        <v>55</v>
      </c>
      <c r="D63" t="s" s="4">
        <v>56</v>
      </c>
      <c r="E63" t="s" s="4">
        <v>278</v>
      </c>
      <c r="F63" t="s" s="4">
        <v>481</v>
      </c>
      <c r="G63" t="s" s="4">
        <v>377</v>
      </c>
      <c r="H63" t="s" s="4">
        <v>74</v>
      </c>
      <c r="I63" t="s" s="4">
        <v>482</v>
      </c>
      <c r="J63" t="s" s="4">
        <v>483</v>
      </c>
      <c r="K63" t="s" s="4">
        <v>77</v>
      </c>
      <c r="L63" t="s" s="4">
        <v>64</v>
      </c>
      <c r="M63" t="s" s="4">
        <v>484</v>
      </c>
      <c r="N63" t="s" s="4">
        <v>66</v>
      </c>
      <c r="O63" t="s" s="4">
        <v>67</v>
      </c>
      <c r="P63" t="s" s="4">
        <v>64</v>
      </c>
      <c r="Q63" t="s" s="4">
        <v>68</v>
      </c>
      <c r="R63" t="s" s="4">
        <v>69</v>
      </c>
      <c r="S63" t="s" s="4">
        <v>69</v>
      </c>
      <c r="T63" t="s" s="4">
        <v>64</v>
      </c>
    </row>
    <row r="64" ht="45.0" customHeight="true">
      <c r="A64" t="s" s="4">
        <v>485</v>
      </c>
      <c r="B64" t="s" s="4">
        <v>54</v>
      </c>
      <c r="C64" t="s" s="4">
        <v>55</v>
      </c>
      <c r="D64" t="s" s="4">
        <v>56</v>
      </c>
      <c r="E64" t="s" s="4">
        <v>147</v>
      </c>
      <c r="F64" t="s" s="4">
        <v>486</v>
      </c>
      <c r="G64" t="s" s="4">
        <v>487</v>
      </c>
      <c r="H64" t="s" s="4">
        <v>272</v>
      </c>
      <c r="I64" t="s" s="4">
        <v>488</v>
      </c>
      <c r="J64" t="s" s="4">
        <v>489</v>
      </c>
      <c r="K64" t="s" s="4">
        <v>63</v>
      </c>
      <c r="L64" t="s" s="4">
        <v>64</v>
      </c>
      <c r="M64" t="s" s="4">
        <v>490</v>
      </c>
      <c r="N64" t="s" s="4">
        <v>66</v>
      </c>
      <c r="O64" t="s" s="4">
        <v>67</v>
      </c>
      <c r="P64" t="s" s="4">
        <v>64</v>
      </c>
      <c r="Q64" t="s" s="4">
        <v>68</v>
      </c>
      <c r="R64" t="s" s="4">
        <v>69</v>
      </c>
      <c r="S64" t="s" s="4">
        <v>69</v>
      </c>
      <c r="T64" t="s" s="4">
        <v>64</v>
      </c>
    </row>
    <row r="65" ht="45.0" customHeight="true">
      <c r="A65" t="s" s="4">
        <v>491</v>
      </c>
      <c r="B65" t="s" s="4">
        <v>54</v>
      </c>
      <c r="C65" t="s" s="4">
        <v>55</v>
      </c>
      <c r="D65" t="s" s="4">
        <v>56</v>
      </c>
      <c r="E65" t="s" s="4">
        <v>256</v>
      </c>
      <c r="F65" t="s" s="4">
        <v>492</v>
      </c>
      <c r="G65" t="s" s="4">
        <v>493</v>
      </c>
      <c r="H65" t="s" s="4">
        <v>494</v>
      </c>
      <c r="I65" t="s" s="4">
        <v>495</v>
      </c>
      <c r="J65" t="s" s="4">
        <v>496</v>
      </c>
      <c r="K65" t="s" s="4">
        <v>63</v>
      </c>
      <c r="L65" t="s" s="4">
        <v>64</v>
      </c>
      <c r="M65" t="s" s="4">
        <v>497</v>
      </c>
      <c r="N65" t="s" s="4">
        <v>66</v>
      </c>
      <c r="O65" t="s" s="4">
        <v>67</v>
      </c>
      <c r="P65" t="s" s="4">
        <v>64</v>
      </c>
      <c r="Q65" t="s" s="4">
        <v>68</v>
      </c>
      <c r="R65" t="s" s="4">
        <v>69</v>
      </c>
      <c r="S65" t="s" s="4">
        <v>69</v>
      </c>
      <c r="T65" t="s" s="4">
        <v>64</v>
      </c>
    </row>
    <row r="66" ht="45.0" customHeight="true">
      <c r="A66" t="s" s="4">
        <v>498</v>
      </c>
      <c r="B66" t="s" s="4">
        <v>54</v>
      </c>
      <c r="C66" t="s" s="4">
        <v>55</v>
      </c>
      <c r="D66" t="s" s="4">
        <v>56</v>
      </c>
      <c r="E66" t="s" s="4">
        <v>256</v>
      </c>
      <c r="F66" t="s" s="4">
        <v>499</v>
      </c>
      <c r="G66" t="s" s="4">
        <v>500</v>
      </c>
      <c r="H66" t="s" s="4">
        <v>259</v>
      </c>
      <c r="I66" t="s" s="4">
        <v>167</v>
      </c>
      <c r="J66" t="s" s="4">
        <v>501</v>
      </c>
      <c r="K66" t="s" s="4">
        <v>63</v>
      </c>
      <c r="L66" t="s" s="4">
        <v>64</v>
      </c>
      <c r="M66" t="s" s="4">
        <v>502</v>
      </c>
      <c r="N66" t="s" s="4">
        <v>66</v>
      </c>
      <c r="O66" t="s" s="4">
        <v>503</v>
      </c>
      <c r="P66" t="s" s="4">
        <v>64</v>
      </c>
      <c r="Q66" t="s" s="4">
        <v>68</v>
      </c>
      <c r="R66" t="s" s="4">
        <v>69</v>
      </c>
      <c r="S66" t="s" s="4">
        <v>69</v>
      </c>
      <c r="T66" t="s" s="4">
        <v>64</v>
      </c>
    </row>
    <row r="67" ht="45.0" customHeight="true">
      <c r="A67" t="s" s="4">
        <v>504</v>
      </c>
      <c r="B67" t="s" s="4">
        <v>54</v>
      </c>
      <c r="C67" t="s" s="4">
        <v>55</v>
      </c>
      <c r="D67" t="s" s="4">
        <v>56</v>
      </c>
      <c r="E67" t="s" s="4">
        <v>256</v>
      </c>
      <c r="F67" t="s" s="4">
        <v>505</v>
      </c>
      <c r="G67" t="s" s="4">
        <v>506</v>
      </c>
      <c r="H67" t="s" s="4">
        <v>116</v>
      </c>
      <c r="I67" t="s" s="4">
        <v>507</v>
      </c>
      <c r="J67" t="s" s="4">
        <v>508</v>
      </c>
      <c r="K67" t="s" s="4">
        <v>63</v>
      </c>
      <c r="L67" t="s" s="4">
        <v>64</v>
      </c>
      <c r="M67" t="s" s="4">
        <v>509</v>
      </c>
      <c r="N67" t="s" s="4">
        <v>510</v>
      </c>
      <c r="O67" t="s" s="4">
        <v>67</v>
      </c>
      <c r="P67" t="s" s="4">
        <v>64</v>
      </c>
      <c r="Q67" t="s" s="4">
        <v>68</v>
      </c>
      <c r="R67" t="s" s="4">
        <v>69</v>
      </c>
      <c r="S67" t="s" s="4">
        <v>69</v>
      </c>
      <c r="T67" t="s" s="4">
        <v>64</v>
      </c>
    </row>
    <row r="68" ht="45.0" customHeight="true">
      <c r="A68" t="s" s="4">
        <v>511</v>
      </c>
      <c r="B68" t="s" s="4">
        <v>54</v>
      </c>
      <c r="C68" t="s" s="4">
        <v>55</v>
      </c>
      <c r="D68" t="s" s="4">
        <v>56</v>
      </c>
      <c r="E68" t="s" s="4">
        <v>256</v>
      </c>
      <c r="F68" t="s" s="4">
        <v>512</v>
      </c>
      <c r="G68" t="s" s="4">
        <v>513</v>
      </c>
      <c r="H68" t="s" s="4">
        <v>514</v>
      </c>
      <c r="I68" t="s" s="4">
        <v>124</v>
      </c>
      <c r="J68" t="s" s="4">
        <v>515</v>
      </c>
      <c r="K68" t="s" s="4">
        <v>63</v>
      </c>
      <c r="L68" t="s" s="4">
        <v>64</v>
      </c>
      <c r="M68" t="s" s="4">
        <v>516</v>
      </c>
      <c r="N68" t="s" s="4">
        <v>517</v>
      </c>
      <c r="O68" t="s" s="4">
        <v>67</v>
      </c>
      <c r="P68" t="s" s="4">
        <v>64</v>
      </c>
      <c r="Q68" t="s" s="4">
        <v>68</v>
      </c>
      <c r="R68" t="s" s="4">
        <v>69</v>
      </c>
      <c r="S68" t="s" s="4">
        <v>69</v>
      </c>
      <c r="T68" t="s" s="4">
        <v>64</v>
      </c>
    </row>
    <row r="69" ht="45.0" customHeight="true">
      <c r="A69" t="s" s="4">
        <v>518</v>
      </c>
      <c r="B69" t="s" s="4">
        <v>54</v>
      </c>
      <c r="C69" t="s" s="4">
        <v>55</v>
      </c>
      <c r="D69" t="s" s="4">
        <v>56</v>
      </c>
      <c r="E69" t="s" s="4">
        <v>519</v>
      </c>
      <c r="F69" t="s" s="4">
        <v>520</v>
      </c>
      <c r="G69" t="s" s="4">
        <v>521</v>
      </c>
      <c r="H69" t="s" s="4">
        <v>522</v>
      </c>
      <c r="I69" t="s" s="4">
        <v>523</v>
      </c>
      <c r="J69" t="s" s="4">
        <v>524</v>
      </c>
      <c r="K69" t="s" s="4">
        <v>330</v>
      </c>
      <c r="L69" t="s" s="4">
        <v>64</v>
      </c>
      <c r="M69" t="s" s="4">
        <v>525</v>
      </c>
      <c r="N69" t="s" s="4">
        <v>526</v>
      </c>
      <c r="O69" t="s" s="4">
        <v>67</v>
      </c>
      <c r="P69" t="s" s="4">
        <v>64</v>
      </c>
      <c r="Q69" t="s" s="4">
        <v>68</v>
      </c>
      <c r="R69" t="s" s="4">
        <v>69</v>
      </c>
      <c r="S69" t="s" s="4">
        <v>69</v>
      </c>
      <c r="T69" t="s" s="4">
        <v>64</v>
      </c>
    </row>
    <row r="70" ht="45.0" customHeight="true">
      <c r="A70" t="s" s="4">
        <v>527</v>
      </c>
      <c r="B70" t="s" s="4">
        <v>54</v>
      </c>
      <c r="C70" t="s" s="4">
        <v>55</v>
      </c>
      <c r="D70" t="s" s="4">
        <v>56</v>
      </c>
      <c r="E70" t="s" s="4">
        <v>147</v>
      </c>
      <c r="F70" t="s" s="4">
        <v>528</v>
      </c>
      <c r="G70" t="s" s="4">
        <v>529</v>
      </c>
      <c r="H70" t="s" s="4">
        <v>530</v>
      </c>
      <c r="I70" t="s" s="4">
        <v>531</v>
      </c>
      <c r="J70" t="s" s="4">
        <v>439</v>
      </c>
      <c r="K70" t="s" s="4">
        <v>77</v>
      </c>
      <c r="L70" t="s" s="4">
        <v>64</v>
      </c>
      <c r="M70" t="s" s="4">
        <v>532</v>
      </c>
      <c r="N70" t="s" s="4">
        <v>66</v>
      </c>
      <c r="O70" t="s" s="4">
        <v>67</v>
      </c>
      <c r="P70" t="s" s="4">
        <v>64</v>
      </c>
      <c r="Q70" t="s" s="4">
        <v>68</v>
      </c>
      <c r="R70" t="s" s="4">
        <v>69</v>
      </c>
      <c r="S70" t="s" s="4">
        <v>69</v>
      </c>
      <c r="T70" t="s" s="4">
        <v>64</v>
      </c>
    </row>
    <row r="71" ht="45.0" customHeight="true">
      <c r="A71" t="s" s="4">
        <v>533</v>
      </c>
      <c r="B71" t="s" s="4">
        <v>54</v>
      </c>
      <c r="C71" t="s" s="4">
        <v>55</v>
      </c>
      <c r="D71" t="s" s="4">
        <v>56</v>
      </c>
      <c r="E71" t="s" s="4">
        <v>534</v>
      </c>
      <c r="F71" t="s" s="4">
        <v>535</v>
      </c>
      <c r="G71" t="s" s="4">
        <v>536</v>
      </c>
      <c r="H71" t="s" s="4">
        <v>537</v>
      </c>
      <c r="I71" t="s" s="4">
        <v>219</v>
      </c>
      <c r="J71" t="s" s="4">
        <v>538</v>
      </c>
      <c r="K71" t="s" s="4">
        <v>330</v>
      </c>
      <c r="L71" t="s" s="4">
        <v>64</v>
      </c>
      <c r="M71" t="s" s="4">
        <v>539</v>
      </c>
      <c r="N71" t="s" s="4">
        <v>540</v>
      </c>
      <c r="O71" t="s" s="4">
        <v>67</v>
      </c>
      <c r="P71" t="s" s="4">
        <v>64</v>
      </c>
      <c r="Q71" t="s" s="4">
        <v>68</v>
      </c>
      <c r="R71" t="s" s="4">
        <v>69</v>
      </c>
      <c r="S71" t="s" s="4">
        <v>69</v>
      </c>
      <c r="T71" t="s" s="4">
        <v>64</v>
      </c>
    </row>
    <row r="72" ht="45.0" customHeight="true">
      <c r="A72" t="s" s="4">
        <v>541</v>
      </c>
      <c r="B72" t="s" s="4">
        <v>54</v>
      </c>
      <c r="C72" t="s" s="4">
        <v>55</v>
      </c>
      <c r="D72" t="s" s="4">
        <v>56</v>
      </c>
      <c r="E72" t="s" s="4">
        <v>81</v>
      </c>
      <c r="F72" t="s" s="4">
        <v>542</v>
      </c>
      <c r="G72" t="s" s="4">
        <v>108</v>
      </c>
      <c r="H72" t="s" s="4">
        <v>140</v>
      </c>
      <c r="I72" t="s" s="4">
        <v>74</v>
      </c>
      <c r="J72" t="s" s="4">
        <v>543</v>
      </c>
      <c r="K72" t="s" s="4">
        <v>63</v>
      </c>
      <c r="L72" t="s" s="4">
        <v>64</v>
      </c>
      <c r="M72" t="s" s="4">
        <v>544</v>
      </c>
      <c r="N72" t="s" s="4">
        <v>545</v>
      </c>
      <c r="O72" t="s" s="4">
        <v>67</v>
      </c>
      <c r="P72" t="s" s="4">
        <v>64</v>
      </c>
      <c r="Q72" t="s" s="4">
        <v>68</v>
      </c>
      <c r="R72" t="s" s="4">
        <v>69</v>
      </c>
      <c r="S72" t="s" s="4">
        <v>69</v>
      </c>
      <c r="T72" t="s" s="4">
        <v>64</v>
      </c>
    </row>
    <row r="73" ht="45.0" customHeight="true">
      <c r="A73" t="s" s="4">
        <v>546</v>
      </c>
      <c r="B73" t="s" s="4">
        <v>54</v>
      </c>
      <c r="C73" t="s" s="4">
        <v>55</v>
      </c>
      <c r="D73" t="s" s="4">
        <v>56</v>
      </c>
      <c r="E73" t="s" s="4">
        <v>547</v>
      </c>
      <c r="F73" t="s" s="4">
        <v>548</v>
      </c>
      <c r="G73" t="s" s="4">
        <v>549</v>
      </c>
      <c r="H73" t="s" s="4">
        <v>550</v>
      </c>
      <c r="I73" t="s" s="4">
        <v>551</v>
      </c>
      <c r="J73" t="s" s="4">
        <v>552</v>
      </c>
      <c r="K73" t="s" s="4">
        <v>63</v>
      </c>
      <c r="L73" t="s" s="4">
        <v>64</v>
      </c>
      <c r="M73" t="s" s="4">
        <v>553</v>
      </c>
      <c r="N73" t="s" s="4">
        <v>554</v>
      </c>
      <c r="O73" t="s" s="4">
        <v>67</v>
      </c>
      <c r="P73" t="s" s="4">
        <v>64</v>
      </c>
      <c r="Q73" t="s" s="4">
        <v>68</v>
      </c>
      <c r="R73" t="s" s="4">
        <v>69</v>
      </c>
      <c r="S73" t="s" s="4">
        <v>69</v>
      </c>
      <c r="T73" t="s" s="4">
        <v>64</v>
      </c>
    </row>
    <row r="74" ht="45.0" customHeight="true">
      <c r="A74" t="s" s="4">
        <v>555</v>
      </c>
      <c r="B74" t="s" s="4">
        <v>54</v>
      </c>
      <c r="C74" t="s" s="4">
        <v>55</v>
      </c>
      <c r="D74" t="s" s="4">
        <v>56</v>
      </c>
      <c r="E74" t="s" s="4">
        <v>71</v>
      </c>
      <c r="F74" t="s" s="4">
        <v>556</v>
      </c>
      <c r="G74" t="s" s="4">
        <v>557</v>
      </c>
      <c r="H74" t="s" s="4">
        <v>84</v>
      </c>
      <c r="I74" t="s" s="4">
        <v>470</v>
      </c>
      <c r="J74" t="s" s="4">
        <v>558</v>
      </c>
      <c r="K74" t="s" s="4">
        <v>63</v>
      </c>
      <c r="L74" t="s" s="4">
        <v>64</v>
      </c>
      <c r="M74" t="s" s="4">
        <v>559</v>
      </c>
      <c r="N74" t="s" s="4">
        <v>560</v>
      </c>
      <c r="O74" t="s" s="4">
        <v>67</v>
      </c>
      <c r="P74" t="s" s="4">
        <v>64</v>
      </c>
      <c r="Q74" t="s" s="4">
        <v>68</v>
      </c>
      <c r="R74" t="s" s="4">
        <v>69</v>
      </c>
      <c r="S74" t="s" s="4">
        <v>69</v>
      </c>
      <c r="T74" t="s" s="4">
        <v>64</v>
      </c>
    </row>
    <row r="75" ht="45.0" customHeight="true">
      <c r="A75" t="s" s="4">
        <v>561</v>
      </c>
      <c r="B75" t="s" s="4">
        <v>54</v>
      </c>
      <c r="C75" t="s" s="4">
        <v>55</v>
      </c>
      <c r="D75" t="s" s="4">
        <v>56</v>
      </c>
      <c r="E75" t="s" s="4">
        <v>562</v>
      </c>
      <c r="F75" t="s" s="4">
        <v>563</v>
      </c>
      <c r="G75" t="s" s="4">
        <v>158</v>
      </c>
      <c r="H75" t="s" s="4">
        <v>412</v>
      </c>
      <c r="I75" t="s" s="4">
        <v>413</v>
      </c>
      <c r="J75" t="s" s="4">
        <v>564</v>
      </c>
      <c r="K75" t="s" s="4">
        <v>63</v>
      </c>
      <c r="L75" t="s" s="4">
        <v>64</v>
      </c>
      <c r="M75" t="s" s="4">
        <v>565</v>
      </c>
      <c r="N75" t="s" s="4">
        <v>566</v>
      </c>
      <c r="O75" t="s" s="4">
        <v>67</v>
      </c>
      <c r="P75" t="s" s="4">
        <v>64</v>
      </c>
      <c r="Q75" t="s" s="4">
        <v>68</v>
      </c>
      <c r="R75" t="s" s="4">
        <v>69</v>
      </c>
      <c r="S75" t="s" s="4">
        <v>69</v>
      </c>
      <c r="T75" t="s" s="4">
        <v>64</v>
      </c>
    </row>
    <row r="76" ht="45.0" customHeight="true">
      <c r="A76" t="s" s="4">
        <v>567</v>
      </c>
      <c r="B76" t="s" s="4">
        <v>54</v>
      </c>
      <c r="C76" t="s" s="4">
        <v>55</v>
      </c>
      <c r="D76" t="s" s="4">
        <v>56</v>
      </c>
      <c r="E76" t="s" s="4">
        <v>71</v>
      </c>
      <c r="F76" t="s" s="4">
        <v>568</v>
      </c>
      <c r="G76" t="s" s="4">
        <v>569</v>
      </c>
      <c r="H76" t="s" s="4">
        <v>570</v>
      </c>
      <c r="I76" t="s" s="4">
        <v>571</v>
      </c>
      <c r="J76" t="s" s="4">
        <v>572</v>
      </c>
      <c r="K76" t="s" s="4">
        <v>63</v>
      </c>
      <c r="L76" t="s" s="4">
        <v>64</v>
      </c>
      <c r="M76" t="s" s="4">
        <v>573</v>
      </c>
      <c r="N76" t="s" s="4">
        <v>574</v>
      </c>
      <c r="O76" t="s" s="4">
        <v>67</v>
      </c>
      <c r="P76" t="s" s="4">
        <v>64</v>
      </c>
      <c r="Q76" t="s" s="4">
        <v>68</v>
      </c>
      <c r="R76" t="s" s="4">
        <v>69</v>
      </c>
      <c r="S76" t="s" s="4">
        <v>69</v>
      </c>
      <c r="T76" t="s" s="4">
        <v>64</v>
      </c>
    </row>
    <row r="77" ht="45.0" customHeight="true">
      <c r="A77" t="s" s="4">
        <v>575</v>
      </c>
      <c r="B77" t="s" s="4">
        <v>54</v>
      </c>
      <c r="C77" t="s" s="4">
        <v>55</v>
      </c>
      <c r="D77" t="s" s="4">
        <v>56</v>
      </c>
      <c r="E77" t="s" s="4">
        <v>71</v>
      </c>
      <c r="F77" t="s" s="4">
        <v>576</v>
      </c>
      <c r="G77" t="s" s="4">
        <v>577</v>
      </c>
      <c r="H77" t="s" s="4">
        <v>578</v>
      </c>
      <c r="I77" t="s" s="4">
        <v>212</v>
      </c>
      <c r="J77" t="s" s="4">
        <v>579</v>
      </c>
      <c r="K77" t="s" s="4">
        <v>63</v>
      </c>
      <c r="L77" t="s" s="4">
        <v>64</v>
      </c>
      <c r="M77" t="s" s="4">
        <v>580</v>
      </c>
      <c r="N77" t="s" s="4">
        <v>66</v>
      </c>
      <c r="O77" t="s" s="4">
        <v>67</v>
      </c>
      <c r="P77" t="s" s="4">
        <v>64</v>
      </c>
      <c r="Q77" t="s" s="4">
        <v>68</v>
      </c>
      <c r="R77" t="s" s="4">
        <v>69</v>
      </c>
      <c r="S77" t="s" s="4">
        <v>69</v>
      </c>
      <c r="T77" t="s" s="4">
        <v>64</v>
      </c>
    </row>
    <row r="78" ht="45.0" customHeight="true">
      <c r="A78" t="s" s="4">
        <v>581</v>
      </c>
      <c r="B78" t="s" s="4">
        <v>54</v>
      </c>
      <c r="C78" t="s" s="4">
        <v>55</v>
      </c>
      <c r="D78" t="s" s="4">
        <v>56</v>
      </c>
      <c r="E78" t="s" s="4">
        <v>81</v>
      </c>
      <c r="F78" t="s" s="4">
        <v>582</v>
      </c>
      <c r="G78" t="s" s="4">
        <v>583</v>
      </c>
      <c r="H78" t="s" s="4">
        <v>167</v>
      </c>
      <c r="I78" t="s" s="4">
        <v>571</v>
      </c>
      <c r="J78" t="s" s="4">
        <v>584</v>
      </c>
      <c r="K78" t="s" s="4">
        <v>63</v>
      </c>
      <c r="L78" t="s" s="4">
        <v>64</v>
      </c>
      <c r="M78" t="s" s="4">
        <v>585</v>
      </c>
      <c r="N78" t="s" s="4">
        <v>66</v>
      </c>
      <c r="O78" t="s" s="4">
        <v>67</v>
      </c>
      <c r="P78" t="s" s="4">
        <v>64</v>
      </c>
      <c r="Q78" t="s" s="4">
        <v>68</v>
      </c>
      <c r="R78" t="s" s="4">
        <v>69</v>
      </c>
      <c r="S78" t="s" s="4">
        <v>69</v>
      </c>
      <c r="T78" t="s" s="4">
        <v>64</v>
      </c>
    </row>
  </sheetData>
  <mergeCells>
    <mergeCell ref="A2:C2"/>
    <mergeCell ref="D2:F2"/>
    <mergeCell ref="G2:I2"/>
    <mergeCell ref="A3:C3"/>
    <mergeCell ref="D3:F3"/>
    <mergeCell ref="G3:I3"/>
    <mergeCell ref="A6:T6"/>
  </mergeCells>
  <dataValidations count="2">
    <dataValidation type="list" sqref="K8:K201" allowBlank="true" errorStyle="stop" showErrorMessage="true">
      <formula1>Hidden_110</formula1>
    </dataValidation>
    <dataValidation type="list" sqref="O8:O201" allowBlank="true" errorStyle="stop" showErrorMessage="true">
      <formula1>Hidden_214</formula1>
    </dataValidation>
  </dataValidations>
  <pageMargins bottom="0.75" footer="0.3" header="0.3" left="0.7" right="0.7" top="0.75"/>
</worksheet>
</file>

<file path=xl/worksheets/sheet2.xml><?xml version="1.0" encoding="utf-8"?>
<worksheet xmlns="http://schemas.openxmlformats.org/spreadsheetml/2006/main">
  <dimension ref="A1:B10"/>
  <sheetViews>
    <sheetView workbookViewId="0"/>
  </sheetViews>
  <sheetFormatPr defaultRowHeight="15.0"/>
  <sheetData>
    <row r="1">
      <c r="A1" t="s">
        <v>586</v>
      </c>
    </row>
    <row r="2">
      <c r="A2" t="s">
        <v>143</v>
      </c>
    </row>
    <row r="3">
      <c r="A3" t="s">
        <v>127</v>
      </c>
    </row>
    <row r="4">
      <c r="A4" t="s">
        <v>77</v>
      </c>
    </row>
    <row r="5">
      <c r="A5" t="s">
        <v>227</v>
      </c>
    </row>
    <row r="6">
      <c r="A6" t="s">
        <v>63</v>
      </c>
    </row>
    <row r="7">
      <c r="A7" t="s">
        <v>330</v>
      </c>
    </row>
    <row r="8">
      <c r="A8" t="s">
        <v>191</v>
      </c>
    </row>
    <row r="9">
      <c r="A9" t="s">
        <v>587</v>
      </c>
    </row>
    <row r="10">
      <c r="A10" t="s">
        <v>588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503</v>
      </c>
    </row>
    <row r="2">
      <c r="A2" t="s">
        <v>67</v>
      </c>
    </row>
  </sheetData>
  <pageMargins bottom="0.75" footer="0.3" header="0.3" left="0.7" right="0.7" top="0.75"/>
</worksheet>
</file>

<file path=xl/worksheets/sheet4.xml><?xml version="1.0" encoding="utf-8"?>
<worksheet xmlns="http://schemas.openxmlformats.org/spreadsheetml/2006/main">
  <dimension ref="A1:H327"/>
  <sheetViews>
    <sheetView workbookViewId="0"/>
  </sheetViews>
  <sheetFormatPr defaultRowHeight="15.0"/>
  <cols>
    <col min="3" max="3" width="28.59375" customWidth="true" bestFit="true"/>
    <col min="4" max="4" width="31.18359375" customWidth="true" bestFit="true"/>
    <col min="5" max="5" width="195.63671875" customWidth="true" bestFit="true"/>
    <col min="6" max="6" width="53.90234375" customWidth="true" bestFit="true"/>
    <col min="7" max="7" width="24.09765625" customWidth="true" bestFit="true"/>
    <col min="1" max="1" width="8.37109375" customWidth="true" bestFit="true"/>
    <col min="2" max="2" width="36.84765625" customWidth="true" bestFit="true"/>
  </cols>
  <sheetData>
    <row r="1" hidden="true">
      <c r="B1"/>
      <c r="C1" t="s">
        <v>6</v>
      </c>
      <c r="D1" t="s">
        <v>6</v>
      </c>
      <c r="E1" t="s">
        <v>11</v>
      </c>
      <c r="F1" t="s">
        <v>11</v>
      </c>
      <c r="G1" t="s">
        <v>11</v>
      </c>
    </row>
    <row r="2" hidden="true">
      <c r="B2"/>
      <c r="C2" t="s">
        <v>589</v>
      </c>
      <c r="D2" t="s">
        <v>590</v>
      </c>
      <c r="E2" t="s">
        <v>591</v>
      </c>
      <c r="F2" t="s">
        <v>592</v>
      </c>
      <c r="G2" t="s">
        <v>593</v>
      </c>
    </row>
    <row r="3">
      <c r="A3" t="s" s="1">
        <v>594</v>
      </c>
      <c r="B3" s="1"/>
      <c r="C3" t="s" s="1">
        <v>595</v>
      </c>
      <c r="D3" t="s" s="1">
        <v>596</v>
      </c>
      <c r="E3" t="s" s="1">
        <v>597</v>
      </c>
      <c r="F3" t="s" s="1">
        <v>598</v>
      </c>
      <c r="G3" t="s" s="1">
        <v>599</v>
      </c>
    </row>
    <row r="4" ht="45.0" customHeight="true">
      <c r="A4" t="s" s="4">
        <v>65</v>
      </c>
      <c r="B4" t="s" s="4">
        <v>600</v>
      </c>
      <c r="C4" t="s" s="4">
        <v>601</v>
      </c>
      <c r="D4" t="s" s="4">
        <v>602</v>
      </c>
      <c r="E4" t="s" s="4">
        <v>603</v>
      </c>
      <c r="F4" t="s" s="4">
        <v>604</v>
      </c>
      <c r="G4" t="s" s="4">
        <v>605</v>
      </c>
    </row>
    <row r="5" ht="45.0" customHeight="true">
      <c r="A5" t="s" s="4">
        <v>78</v>
      </c>
      <c r="B5" t="s" s="4">
        <v>606</v>
      </c>
      <c r="C5" t="s" s="4">
        <v>607</v>
      </c>
      <c r="D5" t="s" s="4">
        <v>608</v>
      </c>
      <c r="E5" t="s" s="4">
        <v>609</v>
      </c>
      <c r="F5" t="s" s="4">
        <v>610</v>
      </c>
      <c r="G5" t="s" s="4">
        <v>605</v>
      </c>
    </row>
    <row r="6" ht="45.0" customHeight="true">
      <c r="A6" t="s" s="4">
        <v>78</v>
      </c>
      <c r="B6" t="s" s="4">
        <v>611</v>
      </c>
      <c r="C6" t="s" s="4">
        <v>612</v>
      </c>
      <c r="D6" t="s" s="4">
        <v>613</v>
      </c>
      <c r="E6" t="s" s="4">
        <v>614</v>
      </c>
      <c r="F6" t="s" s="4">
        <v>615</v>
      </c>
      <c r="G6" t="s" s="4">
        <v>605</v>
      </c>
    </row>
    <row r="7" ht="45.0" customHeight="true">
      <c r="A7" t="s" s="4">
        <v>78</v>
      </c>
      <c r="B7" t="s" s="4">
        <v>616</v>
      </c>
      <c r="C7" t="s" s="4">
        <v>613</v>
      </c>
      <c r="D7" t="s" s="4">
        <v>617</v>
      </c>
      <c r="E7" t="s" s="4">
        <v>618</v>
      </c>
      <c r="F7" t="s" s="4">
        <v>619</v>
      </c>
      <c r="G7" t="s" s="4">
        <v>605</v>
      </c>
    </row>
    <row r="8" ht="45.0" customHeight="true">
      <c r="A8" t="s" s="4">
        <v>78</v>
      </c>
      <c r="B8" t="s" s="4">
        <v>620</v>
      </c>
      <c r="C8" t="s" s="4">
        <v>621</v>
      </c>
      <c r="D8" t="s" s="4">
        <v>622</v>
      </c>
      <c r="E8" t="s" s="4">
        <v>623</v>
      </c>
      <c r="F8" t="s" s="4">
        <v>624</v>
      </c>
      <c r="G8" t="s" s="4">
        <v>605</v>
      </c>
    </row>
    <row r="9" ht="45.0" customHeight="true">
      <c r="A9" t="s" s="4">
        <v>78</v>
      </c>
      <c r="B9" t="s" s="4">
        <v>625</v>
      </c>
      <c r="C9" t="s" s="4">
        <v>601</v>
      </c>
      <c r="D9" t="s" s="4">
        <v>602</v>
      </c>
      <c r="E9" t="s" s="4">
        <v>626</v>
      </c>
      <c r="F9" t="s" s="4">
        <v>627</v>
      </c>
      <c r="G9" t="s" s="4">
        <v>605</v>
      </c>
    </row>
    <row r="10" ht="45.0" customHeight="true">
      <c r="A10" t="s" s="4">
        <v>87</v>
      </c>
      <c r="B10" t="s" s="4">
        <v>628</v>
      </c>
      <c r="C10" t="s" s="4">
        <v>629</v>
      </c>
      <c r="D10" t="s" s="4">
        <v>630</v>
      </c>
      <c r="E10" t="s" s="4">
        <v>630</v>
      </c>
      <c r="F10" t="s" s="4">
        <v>630</v>
      </c>
      <c r="G10" t="s" s="4">
        <v>605</v>
      </c>
    </row>
    <row r="11" ht="45.0" customHeight="true">
      <c r="A11" t="s" s="4">
        <v>95</v>
      </c>
      <c r="B11" t="s" s="4">
        <v>631</v>
      </c>
      <c r="C11" t="s" s="4">
        <v>632</v>
      </c>
      <c r="D11" t="s" s="4">
        <v>633</v>
      </c>
      <c r="E11" t="s" s="4">
        <v>634</v>
      </c>
      <c r="F11" t="s" s="4">
        <v>635</v>
      </c>
      <c r="G11" t="s" s="4">
        <v>605</v>
      </c>
    </row>
    <row r="12" ht="45.0" customHeight="true">
      <c r="A12" t="s" s="4">
        <v>95</v>
      </c>
      <c r="B12" t="s" s="4">
        <v>636</v>
      </c>
      <c r="C12" t="s" s="4">
        <v>633</v>
      </c>
      <c r="D12" t="s" s="4">
        <v>637</v>
      </c>
      <c r="E12" t="s" s="4">
        <v>638</v>
      </c>
      <c r="F12" t="s" s="4">
        <v>639</v>
      </c>
      <c r="G12" t="s" s="4">
        <v>605</v>
      </c>
    </row>
    <row r="13" ht="45.0" customHeight="true">
      <c r="A13" t="s" s="4">
        <v>95</v>
      </c>
      <c r="B13" t="s" s="4">
        <v>640</v>
      </c>
      <c r="C13" t="s" s="4">
        <v>641</v>
      </c>
      <c r="D13" t="s" s="4">
        <v>630</v>
      </c>
      <c r="E13" t="s" s="4">
        <v>634</v>
      </c>
      <c r="F13" t="s" s="4">
        <v>642</v>
      </c>
      <c r="G13" t="s" s="4">
        <v>605</v>
      </c>
    </row>
    <row r="14" ht="45.0" customHeight="true">
      <c r="A14" t="s" s="4">
        <v>95</v>
      </c>
      <c r="B14" t="s" s="4">
        <v>643</v>
      </c>
      <c r="C14" t="s" s="4">
        <v>644</v>
      </c>
      <c r="D14" t="s" s="4">
        <v>621</v>
      </c>
      <c r="E14" t="s" s="4">
        <v>645</v>
      </c>
      <c r="F14" t="s" s="4">
        <v>642</v>
      </c>
      <c r="G14" t="s" s="4">
        <v>605</v>
      </c>
    </row>
    <row r="15" ht="45.0" customHeight="true">
      <c r="A15" t="s" s="4">
        <v>95</v>
      </c>
      <c r="B15" t="s" s="4">
        <v>646</v>
      </c>
      <c r="C15" t="s" s="4">
        <v>621</v>
      </c>
      <c r="D15" t="s" s="4">
        <v>647</v>
      </c>
      <c r="E15" t="s" s="4">
        <v>648</v>
      </c>
      <c r="F15" t="s" s="4">
        <v>649</v>
      </c>
      <c r="G15" t="s" s="4">
        <v>605</v>
      </c>
    </row>
    <row r="16" ht="45.0" customHeight="true">
      <c r="A16" t="s" s="4">
        <v>95</v>
      </c>
      <c r="B16" t="s" s="4">
        <v>650</v>
      </c>
      <c r="C16" t="s" s="4">
        <v>647</v>
      </c>
      <c r="D16" t="s" s="4">
        <v>651</v>
      </c>
      <c r="E16" t="s" s="4">
        <v>652</v>
      </c>
      <c r="F16" t="s" s="4">
        <v>653</v>
      </c>
      <c r="G16" t="s" s="4">
        <v>605</v>
      </c>
    </row>
    <row r="17" ht="45.0" customHeight="true">
      <c r="A17" t="s" s="4">
        <v>95</v>
      </c>
      <c r="B17" t="s" s="4">
        <v>654</v>
      </c>
      <c r="C17" t="s" s="4">
        <v>601</v>
      </c>
      <c r="D17" t="s" s="4">
        <v>602</v>
      </c>
      <c r="E17" t="s" s="4">
        <v>655</v>
      </c>
      <c r="F17" t="s" s="4">
        <v>656</v>
      </c>
      <c r="G17" t="s" s="4">
        <v>605</v>
      </c>
    </row>
    <row r="18" ht="45.0" customHeight="true">
      <c r="A18" t="s" s="4">
        <v>104</v>
      </c>
      <c r="B18" t="s" s="4">
        <v>657</v>
      </c>
      <c r="C18" t="s" s="4">
        <v>658</v>
      </c>
      <c r="D18" t="s" s="4">
        <v>630</v>
      </c>
      <c r="E18" t="s" s="4">
        <v>659</v>
      </c>
      <c r="F18" t="s" s="4">
        <v>660</v>
      </c>
      <c r="G18" t="s" s="4">
        <v>605</v>
      </c>
    </row>
    <row r="19" ht="45.0" customHeight="true">
      <c r="A19" t="s" s="4">
        <v>104</v>
      </c>
      <c r="B19" t="s" s="4">
        <v>661</v>
      </c>
      <c r="C19" t="s" s="4">
        <v>658</v>
      </c>
      <c r="D19" t="s" s="4">
        <v>613</v>
      </c>
      <c r="E19" t="s" s="4">
        <v>662</v>
      </c>
      <c r="F19" t="s" s="4">
        <v>663</v>
      </c>
      <c r="G19" t="s" s="4">
        <v>605</v>
      </c>
    </row>
    <row r="20" ht="45.0" customHeight="true">
      <c r="A20" t="s" s="4">
        <v>104</v>
      </c>
      <c r="B20" t="s" s="4">
        <v>664</v>
      </c>
      <c r="C20" t="s" s="4">
        <v>613</v>
      </c>
      <c r="D20" t="s" s="4">
        <v>630</v>
      </c>
      <c r="E20" t="s" s="4">
        <v>665</v>
      </c>
      <c r="F20" t="s" s="4">
        <v>666</v>
      </c>
      <c r="G20" t="s" s="4">
        <v>605</v>
      </c>
    </row>
    <row r="21" ht="45.0" customHeight="true">
      <c r="A21" t="s" s="4">
        <v>104</v>
      </c>
      <c r="B21" t="s" s="4">
        <v>667</v>
      </c>
      <c r="C21" t="s" s="4">
        <v>613</v>
      </c>
      <c r="D21" t="s" s="4">
        <v>644</v>
      </c>
      <c r="E21" t="s" s="4">
        <v>668</v>
      </c>
      <c r="F21" t="s" s="4">
        <v>669</v>
      </c>
      <c r="G21" t="s" s="4">
        <v>605</v>
      </c>
    </row>
    <row r="22" ht="45.0" customHeight="true">
      <c r="A22" t="s" s="4">
        <v>104</v>
      </c>
      <c r="B22" t="s" s="4">
        <v>670</v>
      </c>
      <c r="C22" t="s" s="4">
        <v>644</v>
      </c>
      <c r="D22" t="s" s="4">
        <v>671</v>
      </c>
      <c r="E22" t="s" s="4">
        <v>672</v>
      </c>
      <c r="F22" t="s" s="4">
        <v>673</v>
      </c>
      <c r="G22" t="s" s="4">
        <v>605</v>
      </c>
    </row>
    <row r="23" ht="45.0" customHeight="true">
      <c r="A23" t="s" s="4">
        <v>104</v>
      </c>
      <c r="B23" t="s" s="4">
        <v>674</v>
      </c>
      <c r="C23" t="s" s="4">
        <v>671</v>
      </c>
      <c r="D23" t="s" s="4">
        <v>675</v>
      </c>
      <c r="E23" t="s" s="4">
        <v>676</v>
      </c>
      <c r="F23" t="s" s="4">
        <v>669</v>
      </c>
      <c r="G23" t="s" s="4">
        <v>605</v>
      </c>
    </row>
    <row r="24" ht="45.0" customHeight="true">
      <c r="A24" t="s" s="4">
        <v>104</v>
      </c>
      <c r="B24" t="s" s="4">
        <v>677</v>
      </c>
      <c r="C24" t="s" s="4">
        <v>675</v>
      </c>
      <c r="D24" t="s" s="4">
        <v>651</v>
      </c>
      <c r="E24" t="s" s="4">
        <v>678</v>
      </c>
      <c r="F24" t="s" s="4">
        <v>642</v>
      </c>
      <c r="G24" t="s" s="4">
        <v>605</v>
      </c>
    </row>
    <row r="25" ht="45.0" customHeight="true">
      <c r="A25" t="s" s="4">
        <v>104</v>
      </c>
      <c r="B25" t="s" s="4">
        <v>679</v>
      </c>
      <c r="C25" t="s" s="4">
        <v>601</v>
      </c>
      <c r="D25" t="s" s="4">
        <v>602</v>
      </c>
      <c r="E25" t="s" s="4">
        <v>680</v>
      </c>
      <c r="F25" t="s" s="4">
        <v>681</v>
      </c>
      <c r="G25" t="s" s="4">
        <v>605</v>
      </c>
    </row>
    <row r="26" ht="45.0" customHeight="true">
      <c r="A26" t="s" s="4">
        <v>111</v>
      </c>
      <c r="B26" t="s" s="4">
        <v>682</v>
      </c>
      <c r="C26" t="s" s="4">
        <v>641</v>
      </c>
      <c r="D26" t="s" s="4">
        <v>671</v>
      </c>
      <c r="E26" t="s" s="4">
        <v>683</v>
      </c>
      <c r="F26" t="s" s="4">
        <v>684</v>
      </c>
      <c r="G26" t="s" s="4">
        <v>605</v>
      </c>
    </row>
    <row r="27" ht="45.0" customHeight="true">
      <c r="A27" t="s" s="4">
        <v>111</v>
      </c>
      <c r="B27" t="s" s="4">
        <v>685</v>
      </c>
      <c r="C27" t="s" s="4">
        <v>621</v>
      </c>
      <c r="D27" t="s" s="4">
        <v>647</v>
      </c>
      <c r="E27" t="s" s="4">
        <v>686</v>
      </c>
      <c r="F27" t="s" s="4">
        <v>687</v>
      </c>
      <c r="G27" t="s" s="4">
        <v>605</v>
      </c>
    </row>
    <row r="28" ht="45.0" customHeight="true">
      <c r="A28" t="s" s="4">
        <v>111</v>
      </c>
      <c r="B28" t="s" s="4">
        <v>688</v>
      </c>
      <c r="C28" t="s" s="4">
        <v>647</v>
      </c>
      <c r="D28" t="s" s="4">
        <v>651</v>
      </c>
      <c r="E28" t="s" s="4">
        <v>689</v>
      </c>
      <c r="F28" t="s" s="4">
        <v>687</v>
      </c>
      <c r="G28" t="s" s="4">
        <v>605</v>
      </c>
    </row>
    <row r="29" ht="45.0" customHeight="true">
      <c r="A29" t="s" s="4">
        <v>111</v>
      </c>
      <c r="B29" t="s" s="4">
        <v>690</v>
      </c>
      <c r="C29" t="s" s="4">
        <v>601</v>
      </c>
      <c r="D29" t="s" s="4">
        <v>602</v>
      </c>
      <c r="E29" t="s" s="4">
        <v>686</v>
      </c>
      <c r="F29" t="s" s="4">
        <v>691</v>
      </c>
      <c r="G29" t="s" s="4">
        <v>605</v>
      </c>
    </row>
    <row r="30" ht="45.0" customHeight="true">
      <c r="A30" t="s" s="4">
        <v>119</v>
      </c>
      <c r="B30" t="s" s="4">
        <v>692</v>
      </c>
      <c r="C30" t="s" s="4">
        <v>693</v>
      </c>
      <c r="D30" t="s" s="4">
        <v>694</v>
      </c>
      <c r="E30" t="s" s="4">
        <v>695</v>
      </c>
      <c r="F30" t="s" s="4">
        <v>696</v>
      </c>
      <c r="G30" t="s" s="4">
        <v>605</v>
      </c>
    </row>
    <row r="31" ht="45.0" customHeight="true">
      <c r="A31" t="s" s="4">
        <v>119</v>
      </c>
      <c r="B31" t="s" s="4">
        <v>697</v>
      </c>
      <c r="C31" t="s" s="4">
        <v>698</v>
      </c>
      <c r="D31" t="s" s="4">
        <v>699</v>
      </c>
      <c r="E31" t="s" s="4">
        <v>700</v>
      </c>
      <c r="F31" t="s" s="4">
        <v>701</v>
      </c>
      <c r="G31" t="s" s="4">
        <v>605</v>
      </c>
    </row>
    <row r="32" ht="45.0" customHeight="true">
      <c r="A32" t="s" s="4">
        <v>119</v>
      </c>
      <c r="B32" t="s" s="4">
        <v>702</v>
      </c>
      <c r="C32" t="s" s="4">
        <v>632</v>
      </c>
      <c r="D32" t="s" s="4">
        <v>630</v>
      </c>
      <c r="E32" t="s" s="4">
        <v>703</v>
      </c>
      <c r="F32" t="s" s="4">
        <v>704</v>
      </c>
      <c r="G32" t="s" s="4">
        <v>605</v>
      </c>
    </row>
    <row r="33" ht="45.0" customHeight="true">
      <c r="A33" t="s" s="4">
        <v>119</v>
      </c>
      <c r="B33" t="s" s="4">
        <v>705</v>
      </c>
      <c r="C33" t="s" s="4">
        <v>633</v>
      </c>
      <c r="D33" t="s" s="4">
        <v>630</v>
      </c>
      <c r="E33" t="s" s="4">
        <v>706</v>
      </c>
      <c r="F33" t="s" s="4">
        <v>707</v>
      </c>
      <c r="G33" t="s" s="4">
        <v>605</v>
      </c>
    </row>
    <row r="34" ht="45.0" customHeight="true">
      <c r="A34" t="s" s="4">
        <v>119</v>
      </c>
      <c r="B34" t="s" s="4">
        <v>708</v>
      </c>
      <c r="C34" t="s" s="4">
        <v>633</v>
      </c>
      <c r="D34" t="s" s="4">
        <v>630</v>
      </c>
      <c r="E34" t="s" s="4">
        <v>709</v>
      </c>
      <c r="F34" t="s" s="4">
        <v>704</v>
      </c>
      <c r="G34" t="s" s="4">
        <v>605</v>
      </c>
    </row>
    <row r="35" ht="45.0" customHeight="true">
      <c r="A35" t="s" s="4">
        <v>119</v>
      </c>
      <c r="B35" t="s" s="4">
        <v>710</v>
      </c>
      <c r="C35" t="s" s="4">
        <v>637</v>
      </c>
      <c r="D35" t="s" s="4">
        <v>607</v>
      </c>
      <c r="E35" t="s" s="4">
        <v>711</v>
      </c>
      <c r="F35" t="s" s="4">
        <v>712</v>
      </c>
      <c r="G35" t="s" s="4">
        <v>605</v>
      </c>
    </row>
    <row r="36" ht="45.0" customHeight="true">
      <c r="A36" t="s" s="4">
        <v>119</v>
      </c>
      <c r="B36" t="s" s="4">
        <v>713</v>
      </c>
      <c r="C36" t="s" s="4">
        <v>607</v>
      </c>
      <c r="D36" t="s" s="4">
        <v>630</v>
      </c>
      <c r="E36" t="s" s="4">
        <v>714</v>
      </c>
      <c r="F36" t="s" s="4">
        <v>712</v>
      </c>
      <c r="G36" t="s" s="4">
        <v>605</v>
      </c>
    </row>
    <row r="37" ht="45.0" customHeight="true">
      <c r="A37" t="s" s="4">
        <v>119</v>
      </c>
      <c r="B37" t="s" s="4">
        <v>715</v>
      </c>
      <c r="C37" t="s" s="4">
        <v>716</v>
      </c>
      <c r="D37" t="s" s="4">
        <v>630</v>
      </c>
      <c r="E37" t="s" s="4">
        <v>717</v>
      </c>
      <c r="F37" t="s" s="4">
        <v>718</v>
      </c>
      <c r="G37" t="s" s="4">
        <v>605</v>
      </c>
    </row>
    <row r="38" ht="45.0" customHeight="true">
      <c r="A38" t="s" s="4">
        <v>119</v>
      </c>
      <c r="B38" t="s" s="4">
        <v>719</v>
      </c>
      <c r="C38" t="s" s="4">
        <v>720</v>
      </c>
      <c r="D38" t="s" s="4">
        <v>630</v>
      </c>
      <c r="E38" t="s" s="4">
        <v>721</v>
      </c>
      <c r="F38" t="s" s="4">
        <v>627</v>
      </c>
      <c r="G38" t="s" s="4">
        <v>605</v>
      </c>
    </row>
    <row r="39" ht="45.0" customHeight="true">
      <c r="A39" t="s" s="4">
        <v>119</v>
      </c>
      <c r="B39" t="s" s="4">
        <v>722</v>
      </c>
      <c r="C39" t="s" s="4">
        <v>647</v>
      </c>
      <c r="D39" t="s" s="4">
        <v>630</v>
      </c>
      <c r="E39" t="s" s="4">
        <v>721</v>
      </c>
      <c r="F39" t="s" s="4">
        <v>723</v>
      </c>
      <c r="G39" t="s" s="4">
        <v>605</v>
      </c>
    </row>
    <row r="40" ht="45.0" customHeight="true">
      <c r="A40" t="s" s="4">
        <v>119</v>
      </c>
      <c r="B40" t="s" s="4">
        <v>724</v>
      </c>
      <c r="C40" t="s" s="4">
        <v>601</v>
      </c>
      <c r="D40" t="s" s="4">
        <v>602</v>
      </c>
      <c r="E40" t="s" s="4">
        <v>721</v>
      </c>
      <c r="F40" t="s" s="4">
        <v>725</v>
      </c>
      <c r="G40" t="s" s="4">
        <v>605</v>
      </c>
    </row>
    <row r="41" ht="45.0" customHeight="true">
      <c r="A41" t="s" s="4">
        <v>128</v>
      </c>
      <c r="B41" t="s" s="4">
        <v>726</v>
      </c>
      <c r="C41" t="s" s="4">
        <v>727</v>
      </c>
      <c r="D41" t="s" s="4">
        <v>630</v>
      </c>
      <c r="E41" t="s" s="4">
        <v>728</v>
      </c>
      <c r="F41" t="s" s="4">
        <v>723</v>
      </c>
      <c r="G41" t="s" s="4">
        <v>605</v>
      </c>
    </row>
    <row r="42" ht="45.0" customHeight="true">
      <c r="A42" t="s" s="4">
        <v>128</v>
      </c>
      <c r="B42" t="s" s="4">
        <v>729</v>
      </c>
      <c r="C42" t="s" s="4">
        <v>612</v>
      </c>
      <c r="D42" t="s" s="4">
        <v>630</v>
      </c>
      <c r="E42" t="s" s="4">
        <v>728</v>
      </c>
      <c r="F42" t="s" s="4">
        <v>627</v>
      </c>
      <c r="G42" t="s" s="4">
        <v>605</v>
      </c>
    </row>
    <row r="43" ht="45.0" customHeight="true">
      <c r="A43" t="s" s="4">
        <v>128</v>
      </c>
      <c r="B43" t="s" s="4">
        <v>730</v>
      </c>
      <c r="C43" t="s" s="4">
        <v>601</v>
      </c>
      <c r="D43" t="s" s="4">
        <v>602</v>
      </c>
      <c r="E43" t="s" s="4">
        <v>728</v>
      </c>
      <c r="F43" t="s" s="4">
        <v>731</v>
      </c>
      <c r="G43" t="s" s="4">
        <v>605</v>
      </c>
    </row>
    <row r="44" ht="45.0" customHeight="true">
      <c r="A44" t="s" s="4">
        <v>136</v>
      </c>
      <c r="B44" t="s" s="4">
        <v>732</v>
      </c>
      <c r="C44" t="s" s="4">
        <v>733</v>
      </c>
      <c r="D44" t="s" s="4">
        <v>734</v>
      </c>
      <c r="E44" t="s" s="4">
        <v>735</v>
      </c>
      <c r="F44" t="s" s="4">
        <v>687</v>
      </c>
      <c r="G44" t="s" s="4">
        <v>605</v>
      </c>
    </row>
    <row r="45" ht="45.0" customHeight="true">
      <c r="A45" t="s" s="4">
        <v>136</v>
      </c>
      <c r="B45" t="s" s="4">
        <v>736</v>
      </c>
      <c r="C45" t="s" s="4">
        <v>737</v>
      </c>
      <c r="D45" t="s" s="4">
        <v>651</v>
      </c>
      <c r="E45" t="s" s="4">
        <v>728</v>
      </c>
      <c r="F45" t="s" s="4">
        <v>624</v>
      </c>
      <c r="G45" t="s" s="4">
        <v>605</v>
      </c>
    </row>
    <row r="46" ht="45.0" customHeight="true">
      <c r="A46" t="s" s="4">
        <v>136</v>
      </c>
      <c r="B46" t="s" s="4">
        <v>738</v>
      </c>
      <c r="C46" t="s" s="4">
        <v>601</v>
      </c>
      <c r="D46" t="s" s="4">
        <v>602</v>
      </c>
      <c r="E46" t="s" s="4">
        <v>728</v>
      </c>
      <c r="F46" t="s" s="4">
        <v>739</v>
      </c>
      <c r="G46" t="s" s="4">
        <v>605</v>
      </c>
    </row>
    <row r="47" ht="45.0" customHeight="true">
      <c r="A47" t="s" s="4">
        <v>144</v>
      </c>
      <c r="B47" t="s" s="4">
        <v>740</v>
      </c>
      <c r="C47" t="s" s="4">
        <v>741</v>
      </c>
      <c r="D47" t="s" s="4">
        <v>698</v>
      </c>
      <c r="E47" t="s" s="4">
        <v>742</v>
      </c>
      <c r="F47" t="s" s="4">
        <v>627</v>
      </c>
      <c r="G47" t="s" s="4">
        <v>605</v>
      </c>
    </row>
    <row r="48" ht="45.0" customHeight="true">
      <c r="A48" t="s" s="4">
        <v>144</v>
      </c>
      <c r="B48" t="s" s="4">
        <v>743</v>
      </c>
      <c r="C48" t="s" s="4">
        <v>632</v>
      </c>
      <c r="D48" t="s" s="4">
        <v>607</v>
      </c>
      <c r="E48" t="s" s="4">
        <v>744</v>
      </c>
      <c r="F48" t="s" s="4">
        <v>627</v>
      </c>
      <c r="G48" t="s" s="4">
        <v>605</v>
      </c>
    </row>
    <row r="49" ht="45.0" customHeight="true">
      <c r="A49" t="s" s="4">
        <v>144</v>
      </c>
      <c r="B49" t="s" s="4">
        <v>745</v>
      </c>
      <c r="C49" t="s" s="4">
        <v>612</v>
      </c>
      <c r="D49" t="s" s="4">
        <v>733</v>
      </c>
      <c r="E49" t="s" s="4">
        <v>744</v>
      </c>
      <c r="F49" t="s" s="4">
        <v>627</v>
      </c>
      <c r="G49" t="s" s="4">
        <v>605</v>
      </c>
    </row>
    <row r="50" ht="45.0" customHeight="true">
      <c r="A50" t="s" s="4">
        <v>144</v>
      </c>
      <c r="B50" t="s" s="4">
        <v>746</v>
      </c>
      <c r="C50" t="s" s="4">
        <v>644</v>
      </c>
      <c r="D50" t="s" s="4">
        <v>671</v>
      </c>
      <c r="E50" t="s" s="4">
        <v>744</v>
      </c>
      <c r="F50" t="s" s="4">
        <v>627</v>
      </c>
      <c r="G50" t="s" s="4">
        <v>605</v>
      </c>
    </row>
    <row r="51" ht="45.0" customHeight="true">
      <c r="A51" t="s" s="4">
        <v>144</v>
      </c>
      <c r="B51" t="s" s="4">
        <v>747</v>
      </c>
      <c r="C51" t="s" s="4">
        <v>671</v>
      </c>
      <c r="D51" t="s" s="4">
        <v>621</v>
      </c>
      <c r="E51" t="s" s="4">
        <v>748</v>
      </c>
      <c r="F51" t="s" s="4">
        <v>749</v>
      </c>
      <c r="G51" t="s" s="4">
        <v>605</v>
      </c>
    </row>
    <row r="52" ht="45.0" customHeight="true">
      <c r="A52" t="s" s="4">
        <v>144</v>
      </c>
      <c r="B52" t="s" s="4">
        <v>750</v>
      </c>
      <c r="C52" t="s" s="4">
        <v>621</v>
      </c>
      <c r="D52" t="s" s="4">
        <v>647</v>
      </c>
      <c r="E52" t="s" s="4">
        <v>744</v>
      </c>
      <c r="F52" t="s" s="4">
        <v>627</v>
      </c>
      <c r="G52" t="s" s="4">
        <v>605</v>
      </c>
    </row>
    <row r="53" ht="45.0" customHeight="true">
      <c r="A53" t="s" s="4">
        <v>144</v>
      </c>
      <c r="B53" t="s" s="4">
        <v>751</v>
      </c>
      <c r="C53" t="s" s="4">
        <v>622</v>
      </c>
      <c r="D53" t="s" s="4">
        <v>651</v>
      </c>
      <c r="E53" t="s" s="4">
        <v>752</v>
      </c>
      <c r="F53" t="s" s="4">
        <v>723</v>
      </c>
      <c r="G53" t="s" s="4">
        <v>605</v>
      </c>
    </row>
    <row r="54" ht="45.0" customHeight="true">
      <c r="A54" t="s" s="4">
        <v>144</v>
      </c>
      <c r="B54" t="s" s="4">
        <v>753</v>
      </c>
      <c r="C54" t="s" s="4">
        <v>601</v>
      </c>
      <c r="D54" t="s" s="4">
        <v>602</v>
      </c>
      <c r="E54" t="s" s="4">
        <v>754</v>
      </c>
      <c r="F54" t="s" s="4">
        <v>755</v>
      </c>
      <c r="G54" t="s" s="4">
        <v>605</v>
      </c>
    </row>
    <row r="55" ht="45.0" customHeight="true">
      <c r="A55" t="s" s="4">
        <v>153</v>
      </c>
      <c r="B55" t="s" s="4">
        <v>756</v>
      </c>
      <c r="C55" t="s" s="4">
        <v>757</v>
      </c>
      <c r="D55" t="s" s="4">
        <v>758</v>
      </c>
      <c r="E55" t="s" s="4">
        <v>759</v>
      </c>
      <c r="F55" t="s" s="4">
        <v>760</v>
      </c>
      <c r="G55" t="s" s="4">
        <v>605</v>
      </c>
    </row>
    <row r="56" ht="45.0" customHeight="true">
      <c r="A56" t="s" s="4">
        <v>153</v>
      </c>
      <c r="B56" t="s" s="4">
        <v>761</v>
      </c>
      <c r="C56" t="s" s="4">
        <v>758</v>
      </c>
      <c r="D56" t="s" s="4">
        <v>762</v>
      </c>
      <c r="E56" t="s" s="4">
        <v>763</v>
      </c>
      <c r="F56" t="s" s="4">
        <v>764</v>
      </c>
      <c r="G56" t="s" s="4">
        <v>605</v>
      </c>
    </row>
    <row r="57" ht="45.0" customHeight="true">
      <c r="A57" t="s" s="4">
        <v>153</v>
      </c>
      <c r="B57" t="s" s="4">
        <v>765</v>
      </c>
      <c r="C57" t="s" s="4">
        <v>734</v>
      </c>
      <c r="D57" t="s" s="4">
        <v>621</v>
      </c>
      <c r="E57" t="s" s="4">
        <v>766</v>
      </c>
      <c r="F57" t="s" s="4">
        <v>767</v>
      </c>
      <c r="G57" t="s" s="4">
        <v>605</v>
      </c>
    </row>
    <row r="58" ht="45.0" customHeight="true">
      <c r="A58" t="s" s="4">
        <v>153</v>
      </c>
      <c r="B58" t="s" s="4">
        <v>768</v>
      </c>
      <c r="C58" t="s" s="4">
        <v>647</v>
      </c>
      <c r="D58" t="s" s="4">
        <v>651</v>
      </c>
      <c r="E58" t="s" s="4">
        <v>769</v>
      </c>
      <c r="F58" t="s" s="4">
        <v>691</v>
      </c>
      <c r="G58" t="s" s="4">
        <v>605</v>
      </c>
    </row>
    <row r="59" ht="45.0" customHeight="true">
      <c r="A59" t="s" s="4">
        <v>153</v>
      </c>
      <c r="B59" t="s" s="4">
        <v>770</v>
      </c>
      <c r="C59" t="s" s="4">
        <v>601</v>
      </c>
      <c r="D59" t="s" s="4">
        <v>602</v>
      </c>
      <c r="E59" t="s" s="4">
        <v>769</v>
      </c>
      <c r="F59" t="s" s="4">
        <v>691</v>
      </c>
      <c r="G59" t="s" s="4">
        <v>605</v>
      </c>
    </row>
    <row r="60" ht="45.0" customHeight="true">
      <c r="A60" t="s" s="4">
        <v>161</v>
      </c>
      <c r="B60" t="s" s="4">
        <v>771</v>
      </c>
      <c r="C60" t="s" s="4">
        <v>621</v>
      </c>
      <c r="D60" t="s" s="4">
        <v>772</v>
      </c>
      <c r="E60" t="s" s="4">
        <v>773</v>
      </c>
      <c r="F60" t="s" s="4">
        <v>774</v>
      </c>
      <c r="G60" t="s" s="4">
        <v>605</v>
      </c>
    </row>
    <row r="61" ht="45.0" customHeight="true">
      <c r="A61" t="s" s="4">
        <v>161</v>
      </c>
      <c r="B61" t="s" s="4">
        <v>775</v>
      </c>
      <c r="C61" t="s" s="4">
        <v>772</v>
      </c>
      <c r="D61" t="s" s="4">
        <v>647</v>
      </c>
      <c r="E61" t="s" s="4">
        <v>776</v>
      </c>
      <c r="F61" t="s" s="4">
        <v>749</v>
      </c>
      <c r="G61" t="s" s="4">
        <v>605</v>
      </c>
    </row>
    <row r="62" ht="45.0" customHeight="true">
      <c r="A62" t="s" s="4">
        <v>161</v>
      </c>
      <c r="B62" t="s" s="4">
        <v>777</v>
      </c>
      <c r="C62" t="s" s="4">
        <v>601</v>
      </c>
      <c r="D62" t="s" s="4">
        <v>602</v>
      </c>
      <c r="E62" t="s" s="4">
        <v>778</v>
      </c>
      <c r="F62" t="s" s="4">
        <v>723</v>
      </c>
      <c r="G62" t="s" s="4">
        <v>605</v>
      </c>
    </row>
    <row r="63" ht="45.0" customHeight="true">
      <c r="A63" t="s" s="4">
        <v>169</v>
      </c>
      <c r="B63" t="s" s="4">
        <v>779</v>
      </c>
      <c r="C63" t="s" s="4">
        <v>601</v>
      </c>
      <c r="D63" t="s" s="4">
        <v>602</v>
      </c>
      <c r="E63" t="s" s="4">
        <v>780</v>
      </c>
      <c r="F63" t="s" s="4">
        <v>627</v>
      </c>
      <c r="G63" t="s" s="4">
        <v>605</v>
      </c>
    </row>
    <row r="64" ht="45.0" customHeight="true">
      <c r="A64" t="s" s="4">
        <v>169</v>
      </c>
      <c r="B64" t="s" s="4">
        <v>781</v>
      </c>
      <c r="C64" t="s" s="4">
        <v>608</v>
      </c>
      <c r="D64" t="s" s="4">
        <v>720</v>
      </c>
      <c r="E64" t="s" s="4">
        <v>782</v>
      </c>
      <c r="F64" t="s" s="4">
        <v>783</v>
      </c>
      <c r="G64" t="s" s="4">
        <v>605</v>
      </c>
    </row>
    <row r="65" ht="45.0" customHeight="true">
      <c r="A65" t="s" s="4">
        <v>169</v>
      </c>
      <c r="B65" t="s" s="4">
        <v>784</v>
      </c>
      <c r="C65" t="s" s="4">
        <v>720</v>
      </c>
      <c r="D65" t="s" s="4">
        <v>617</v>
      </c>
      <c r="E65" t="s" s="4">
        <v>785</v>
      </c>
      <c r="F65" t="s" s="4">
        <v>786</v>
      </c>
      <c r="G65" t="s" s="4">
        <v>605</v>
      </c>
    </row>
    <row r="66" ht="45.0" customHeight="true">
      <c r="A66" t="s" s="4">
        <v>169</v>
      </c>
      <c r="B66" t="s" s="4">
        <v>787</v>
      </c>
      <c r="C66" t="s" s="4">
        <v>621</v>
      </c>
      <c r="D66" t="s" s="4">
        <v>630</v>
      </c>
      <c r="E66" t="s" s="4">
        <v>788</v>
      </c>
      <c r="F66" t="s" s="4">
        <v>789</v>
      </c>
      <c r="G66" t="s" s="4">
        <v>605</v>
      </c>
    </row>
    <row r="67" ht="45.0" customHeight="true">
      <c r="A67" t="s" s="4">
        <v>169</v>
      </c>
      <c r="B67" t="s" s="4">
        <v>790</v>
      </c>
      <c r="C67" t="s" s="4">
        <v>671</v>
      </c>
      <c r="D67" t="s" s="4">
        <v>621</v>
      </c>
      <c r="E67" t="s" s="4">
        <v>791</v>
      </c>
      <c r="F67" t="s" s="4">
        <v>792</v>
      </c>
      <c r="G67" t="s" s="4">
        <v>605</v>
      </c>
    </row>
    <row r="68" ht="45.0" customHeight="true">
      <c r="A68" t="s" s="4">
        <v>169</v>
      </c>
      <c r="B68" t="s" s="4">
        <v>793</v>
      </c>
      <c r="C68" t="s" s="4">
        <v>772</v>
      </c>
      <c r="D68" t="s" s="4">
        <v>647</v>
      </c>
      <c r="E68" t="s" s="4">
        <v>794</v>
      </c>
      <c r="F68" t="s" s="4">
        <v>795</v>
      </c>
      <c r="G68" t="s" s="4">
        <v>605</v>
      </c>
    </row>
    <row r="69" ht="45.0" customHeight="true">
      <c r="A69" t="s" s="4">
        <v>169</v>
      </c>
      <c r="B69" t="s" s="4">
        <v>796</v>
      </c>
      <c r="C69" t="s" s="4">
        <v>647</v>
      </c>
      <c r="D69" t="s" s="4">
        <v>630</v>
      </c>
      <c r="E69" t="s" s="4">
        <v>797</v>
      </c>
      <c r="F69" t="s" s="4">
        <v>798</v>
      </c>
      <c r="G69" t="s" s="4">
        <v>605</v>
      </c>
    </row>
    <row r="70" ht="45.0" customHeight="true">
      <c r="A70" t="s" s="4">
        <v>169</v>
      </c>
      <c r="B70" t="s" s="4">
        <v>799</v>
      </c>
      <c r="C70" t="s" s="4">
        <v>647</v>
      </c>
      <c r="D70" t="s" s="4">
        <v>651</v>
      </c>
      <c r="E70" t="s" s="4">
        <v>800</v>
      </c>
      <c r="F70" t="s" s="4">
        <v>649</v>
      </c>
      <c r="G70" t="s" s="4">
        <v>605</v>
      </c>
    </row>
    <row r="71" ht="45.0" customHeight="true">
      <c r="A71" t="s" s="4">
        <v>177</v>
      </c>
      <c r="B71" t="s" s="4">
        <v>801</v>
      </c>
      <c r="C71" t="s" s="4">
        <v>629</v>
      </c>
      <c r="D71" t="s" s="4">
        <v>630</v>
      </c>
      <c r="E71" t="s" s="4">
        <v>630</v>
      </c>
      <c r="F71" t="s" s="4">
        <v>630</v>
      </c>
      <c r="G71" t="s" s="4">
        <v>605</v>
      </c>
    </row>
    <row r="72" ht="45.0" customHeight="true">
      <c r="A72" t="s" s="4">
        <v>182</v>
      </c>
      <c r="B72" t="s" s="4">
        <v>802</v>
      </c>
      <c r="C72" t="s" s="4">
        <v>737</v>
      </c>
      <c r="D72" t="s" s="4">
        <v>772</v>
      </c>
      <c r="E72" t="s" s="4">
        <v>803</v>
      </c>
      <c r="F72" t="s" s="4">
        <v>707</v>
      </c>
      <c r="G72" t="s" s="4">
        <v>605</v>
      </c>
    </row>
    <row r="73" ht="45.0" customHeight="true">
      <c r="A73" t="s" s="4">
        <v>182</v>
      </c>
      <c r="B73" t="s" s="4">
        <v>804</v>
      </c>
      <c r="C73" t="s" s="4">
        <v>772</v>
      </c>
      <c r="D73" t="s" s="4">
        <v>630</v>
      </c>
      <c r="E73" t="s" s="4">
        <v>805</v>
      </c>
      <c r="F73" t="s" s="4">
        <v>806</v>
      </c>
      <c r="G73" t="s" s="4">
        <v>605</v>
      </c>
    </row>
    <row r="74" ht="45.0" customHeight="true">
      <c r="A74" t="s" s="4">
        <v>182</v>
      </c>
      <c r="B74" t="s" s="4">
        <v>807</v>
      </c>
      <c r="C74" t="s" s="4">
        <v>647</v>
      </c>
      <c r="D74" t="s" s="4">
        <v>675</v>
      </c>
      <c r="E74" t="s" s="4">
        <v>808</v>
      </c>
      <c r="F74" t="s" s="4">
        <v>809</v>
      </c>
      <c r="G74" t="s" s="4">
        <v>605</v>
      </c>
    </row>
    <row r="75" ht="45.0" customHeight="true">
      <c r="A75" t="s" s="4">
        <v>182</v>
      </c>
      <c r="B75" t="s" s="4">
        <v>810</v>
      </c>
      <c r="C75" t="s" s="4">
        <v>675</v>
      </c>
      <c r="D75" t="s" s="4">
        <v>630</v>
      </c>
      <c r="E75" t="s" s="4">
        <v>808</v>
      </c>
      <c r="F75" t="s" s="4">
        <v>809</v>
      </c>
      <c r="G75" t="s" s="4">
        <v>605</v>
      </c>
    </row>
    <row r="76" ht="45.0" customHeight="true">
      <c r="A76" t="s" s="4">
        <v>182</v>
      </c>
      <c r="B76" t="s" s="4">
        <v>811</v>
      </c>
      <c r="C76" t="s" s="4">
        <v>601</v>
      </c>
      <c r="D76" t="s" s="4">
        <v>602</v>
      </c>
      <c r="E76" t="s" s="4">
        <v>626</v>
      </c>
      <c r="F76" t="s" s="4">
        <v>723</v>
      </c>
      <c r="G76" t="s" s="4">
        <v>605</v>
      </c>
    </row>
    <row r="77" ht="45.0" customHeight="true">
      <c r="A77" t="s" s="4">
        <v>192</v>
      </c>
      <c r="B77" t="s" s="4">
        <v>812</v>
      </c>
      <c r="C77" t="s" s="4">
        <v>612</v>
      </c>
      <c r="D77" t="s" s="4">
        <v>629</v>
      </c>
      <c r="E77" t="s" s="4">
        <v>813</v>
      </c>
      <c r="F77" t="s" s="4">
        <v>755</v>
      </c>
      <c r="G77" t="s" s="4">
        <v>605</v>
      </c>
    </row>
    <row r="78" ht="45.0" customHeight="true">
      <c r="A78" t="s" s="4">
        <v>192</v>
      </c>
      <c r="B78" t="s" s="4">
        <v>814</v>
      </c>
      <c r="C78" t="s" s="4">
        <v>733</v>
      </c>
      <c r="D78" t="s" s="4">
        <v>629</v>
      </c>
      <c r="E78" t="s" s="4">
        <v>815</v>
      </c>
      <c r="F78" t="s" s="4">
        <v>816</v>
      </c>
      <c r="G78" t="s" s="4">
        <v>605</v>
      </c>
    </row>
    <row r="79" ht="45.0" customHeight="true">
      <c r="A79" t="s" s="4">
        <v>192</v>
      </c>
      <c r="B79" t="s" s="4">
        <v>817</v>
      </c>
      <c r="C79" t="s" s="4">
        <v>720</v>
      </c>
      <c r="D79" t="s" s="4">
        <v>629</v>
      </c>
      <c r="E79" t="s" s="4">
        <v>818</v>
      </c>
      <c r="F79" t="s" s="4">
        <v>819</v>
      </c>
      <c r="G79" t="s" s="4">
        <v>605</v>
      </c>
    </row>
    <row r="80" ht="45.0" customHeight="true">
      <c r="A80" t="s" s="4">
        <v>192</v>
      </c>
      <c r="B80" t="s" s="4">
        <v>820</v>
      </c>
      <c r="C80" t="s" s="4">
        <v>644</v>
      </c>
      <c r="D80" t="s" s="4">
        <v>629</v>
      </c>
      <c r="E80" t="s" s="4">
        <v>821</v>
      </c>
      <c r="F80" t="s" s="4">
        <v>755</v>
      </c>
      <c r="G80" t="s" s="4">
        <v>605</v>
      </c>
    </row>
    <row r="81" ht="45.0" customHeight="true">
      <c r="A81" t="s" s="4">
        <v>192</v>
      </c>
      <c r="B81" t="s" s="4">
        <v>822</v>
      </c>
      <c r="C81" t="s" s="4">
        <v>644</v>
      </c>
      <c r="D81" t="s" s="4">
        <v>629</v>
      </c>
      <c r="E81" t="s" s="4">
        <v>823</v>
      </c>
      <c r="F81" t="s" s="4">
        <v>755</v>
      </c>
      <c r="G81" t="s" s="4">
        <v>605</v>
      </c>
    </row>
    <row r="82" ht="45.0" customHeight="true">
      <c r="A82" t="s" s="4">
        <v>192</v>
      </c>
      <c r="B82" t="s" s="4">
        <v>824</v>
      </c>
      <c r="C82" t="s" s="4">
        <v>671</v>
      </c>
      <c r="D82" t="s" s="4">
        <v>629</v>
      </c>
      <c r="E82" t="s" s="4">
        <v>825</v>
      </c>
      <c r="F82" t="s" s="4">
        <v>755</v>
      </c>
      <c r="G82" t="s" s="4">
        <v>605</v>
      </c>
    </row>
    <row r="83" ht="45.0" customHeight="true">
      <c r="A83" t="s" s="4">
        <v>192</v>
      </c>
      <c r="B83" t="s" s="4">
        <v>826</v>
      </c>
      <c r="C83" t="s" s="4">
        <v>675</v>
      </c>
      <c r="D83" t="s" s="4">
        <v>629</v>
      </c>
      <c r="E83" t="s" s="4">
        <v>827</v>
      </c>
      <c r="F83" t="s" s="4">
        <v>828</v>
      </c>
      <c r="G83" t="s" s="4">
        <v>605</v>
      </c>
    </row>
    <row r="84" ht="45.0" customHeight="true">
      <c r="A84" t="s" s="4">
        <v>192</v>
      </c>
      <c r="B84" t="s" s="4">
        <v>829</v>
      </c>
      <c r="C84" t="s" s="4">
        <v>622</v>
      </c>
      <c r="D84" t="s" s="4">
        <v>629</v>
      </c>
      <c r="E84" t="s" s="4">
        <v>830</v>
      </c>
      <c r="F84" t="s" s="4">
        <v>828</v>
      </c>
      <c r="G84" t="s" s="4">
        <v>605</v>
      </c>
    </row>
    <row r="85" ht="45.0" customHeight="true">
      <c r="A85" t="s" s="4">
        <v>192</v>
      </c>
      <c r="B85" t="s" s="4">
        <v>831</v>
      </c>
      <c r="C85" t="s" s="4">
        <v>601</v>
      </c>
      <c r="D85" t="s" s="4">
        <v>602</v>
      </c>
      <c r="E85" t="s" s="4">
        <v>763</v>
      </c>
      <c r="F85" t="s" s="4">
        <v>832</v>
      </c>
      <c r="G85" t="s" s="4">
        <v>605</v>
      </c>
    </row>
    <row r="86" ht="45.0" customHeight="true">
      <c r="A86" t="s" s="4">
        <v>199</v>
      </c>
      <c r="B86" t="s" s="4">
        <v>833</v>
      </c>
      <c r="C86" t="s" s="4">
        <v>629</v>
      </c>
      <c r="D86" t="s" s="4">
        <v>629</v>
      </c>
      <c r="E86" t="s" s="4">
        <v>834</v>
      </c>
      <c r="F86" t="s" s="4">
        <v>835</v>
      </c>
      <c r="G86" t="s" s="4">
        <v>605</v>
      </c>
    </row>
    <row r="87" ht="45.0" customHeight="true">
      <c r="A87" t="s" s="4">
        <v>199</v>
      </c>
      <c r="B87" t="s" s="4">
        <v>836</v>
      </c>
      <c r="C87" t="s" s="4">
        <v>629</v>
      </c>
      <c r="D87" t="s" s="4">
        <v>629</v>
      </c>
      <c r="E87" t="s" s="4">
        <v>837</v>
      </c>
      <c r="F87" t="s" s="4">
        <v>838</v>
      </c>
      <c r="G87" t="s" s="4">
        <v>605</v>
      </c>
    </row>
    <row r="88" ht="45.0" customHeight="true">
      <c r="A88" t="s" s="4">
        <v>199</v>
      </c>
      <c r="B88" t="s" s="4">
        <v>839</v>
      </c>
      <c r="C88" t="s" s="4">
        <v>629</v>
      </c>
      <c r="D88" t="s" s="4">
        <v>629</v>
      </c>
      <c r="E88" t="s" s="4">
        <v>840</v>
      </c>
      <c r="F88" t="s" s="4">
        <v>687</v>
      </c>
      <c r="G88" t="s" s="4">
        <v>605</v>
      </c>
    </row>
    <row r="89" ht="45.0" customHeight="true">
      <c r="A89" t="s" s="4">
        <v>199</v>
      </c>
      <c r="B89" t="s" s="4">
        <v>841</v>
      </c>
      <c r="C89" t="s" s="4">
        <v>629</v>
      </c>
      <c r="D89" t="s" s="4">
        <v>629</v>
      </c>
      <c r="E89" t="s" s="4">
        <v>842</v>
      </c>
      <c r="F89" t="s" s="4">
        <v>835</v>
      </c>
      <c r="G89" t="s" s="4">
        <v>605</v>
      </c>
    </row>
    <row r="90" ht="45.0" customHeight="true">
      <c r="A90" t="s" s="4">
        <v>199</v>
      </c>
      <c r="B90" t="s" s="4">
        <v>843</v>
      </c>
      <c r="C90" t="s" s="4">
        <v>629</v>
      </c>
      <c r="D90" t="s" s="4">
        <v>629</v>
      </c>
      <c r="E90" t="s" s="4">
        <v>844</v>
      </c>
      <c r="F90" t="s" s="4">
        <v>845</v>
      </c>
      <c r="G90" t="s" s="4">
        <v>605</v>
      </c>
    </row>
    <row r="91" ht="45.0" customHeight="true">
      <c r="A91" t="s" s="4">
        <v>199</v>
      </c>
      <c r="B91" t="s" s="4">
        <v>846</v>
      </c>
      <c r="C91" t="s" s="4">
        <v>601</v>
      </c>
      <c r="D91" t="s" s="4">
        <v>602</v>
      </c>
      <c r="E91" t="s" s="4">
        <v>847</v>
      </c>
      <c r="F91" t="s" s="4">
        <v>848</v>
      </c>
      <c r="G91" t="s" s="4">
        <v>605</v>
      </c>
    </row>
    <row r="92" ht="45.0" customHeight="true">
      <c r="A92" t="s" s="4">
        <v>206</v>
      </c>
      <c r="B92" t="s" s="4">
        <v>849</v>
      </c>
      <c r="C92" t="s" s="4">
        <v>671</v>
      </c>
      <c r="D92" t="s" s="4">
        <v>647</v>
      </c>
      <c r="E92" t="s" s="4">
        <v>850</v>
      </c>
      <c r="F92" t="s" s="4">
        <v>851</v>
      </c>
      <c r="G92" t="s" s="4">
        <v>605</v>
      </c>
    </row>
    <row r="93" ht="45.0" customHeight="true">
      <c r="A93" t="s" s="4">
        <v>206</v>
      </c>
      <c r="B93" t="s" s="4">
        <v>852</v>
      </c>
      <c r="C93" t="s" s="4">
        <v>622</v>
      </c>
      <c r="D93" t="s" s="4">
        <v>651</v>
      </c>
      <c r="E93" t="s" s="4">
        <v>853</v>
      </c>
      <c r="F93" t="s" s="4">
        <v>854</v>
      </c>
      <c r="G93" t="s" s="4">
        <v>605</v>
      </c>
    </row>
    <row r="94" ht="45.0" customHeight="true">
      <c r="A94" t="s" s="4">
        <v>206</v>
      </c>
      <c r="B94" t="s" s="4">
        <v>855</v>
      </c>
      <c r="C94" t="s" s="4">
        <v>601</v>
      </c>
      <c r="D94" t="s" s="4">
        <v>602</v>
      </c>
      <c r="E94" t="s" s="4">
        <v>856</v>
      </c>
      <c r="F94" t="s" s="4">
        <v>857</v>
      </c>
      <c r="G94" t="s" s="4">
        <v>605</v>
      </c>
    </row>
    <row r="95" ht="45.0" customHeight="true">
      <c r="A95" t="s" s="4">
        <v>213</v>
      </c>
      <c r="B95" t="s" s="4">
        <v>858</v>
      </c>
      <c r="C95" t="s" s="4">
        <v>693</v>
      </c>
      <c r="D95" t="s" s="4">
        <v>602</v>
      </c>
      <c r="E95" t="s" s="4">
        <v>859</v>
      </c>
      <c r="F95" t="s" s="4">
        <v>860</v>
      </c>
      <c r="G95" t="s" s="4">
        <v>605</v>
      </c>
    </row>
    <row r="96" ht="45.0" customHeight="true">
      <c r="A96" t="s" s="4">
        <v>213</v>
      </c>
      <c r="B96" t="s" s="4">
        <v>861</v>
      </c>
      <c r="C96" t="s" s="4">
        <v>644</v>
      </c>
      <c r="D96" t="s" s="4">
        <v>862</v>
      </c>
      <c r="E96" t="s" s="4">
        <v>863</v>
      </c>
      <c r="F96" t="s" s="4">
        <v>864</v>
      </c>
      <c r="G96" t="s" s="4">
        <v>605</v>
      </c>
    </row>
    <row r="97" ht="45.0" customHeight="true">
      <c r="A97" t="s" s="4">
        <v>213</v>
      </c>
      <c r="B97" t="s" s="4">
        <v>865</v>
      </c>
      <c r="C97" t="s" s="4">
        <v>601</v>
      </c>
      <c r="D97" t="s" s="4">
        <v>602</v>
      </c>
      <c r="E97" t="s" s="4">
        <v>866</v>
      </c>
      <c r="F97" t="s" s="4">
        <v>653</v>
      </c>
      <c r="G97" t="s" s="4">
        <v>605</v>
      </c>
    </row>
    <row r="98" ht="45.0" customHeight="true">
      <c r="A98" t="s" s="4">
        <v>220</v>
      </c>
      <c r="B98" t="s" s="4">
        <v>867</v>
      </c>
      <c r="C98" t="s" s="4">
        <v>868</v>
      </c>
      <c r="D98" t="s" s="4">
        <v>869</v>
      </c>
      <c r="E98" t="s" s="4">
        <v>870</v>
      </c>
      <c r="F98" t="s" s="4">
        <v>871</v>
      </c>
      <c r="G98" t="s" s="4">
        <v>605</v>
      </c>
    </row>
    <row r="99" ht="45.0" customHeight="true">
      <c r="A99" t="s" s="4">
        <v>220</v>
      </c>
      <c r="B99" t="s" s="4">
        <v>872</v>
      </c>
      <c r="C99" t="s" s="4">
        <v>873</v>
      </c>
      <c r="D99" t="s" s="4">
        <v>874</v>
      </c>
      <c r="E99" t="s" s="4">
        <v>875</v>
      </c>
      <c r="F99" t="s" s="4">
        <v>691</v>
      </c>
      <c r="G99" t="s" s="4">
        <v>605</v>
      </c>
    </row>
    <row r="100" ht="45.0" customHeight="true">
      <c r="A100" t="s" s="4">
        <v>220</v>
      </c>
      <c r="B100" t="s" s="4">
        <v>876</v>
      </c>
      <c r="C100" t="s" s="4">
        <v>877</v>
      </c>
      <c r="D100" t="s" s="4">
        <v>878</v>
      </c>
      <c r="E100" t="s" s="4">
        <v>763</v>
      </c>
      <c r="F100" t="s" s="4">
        <v>879</v>
      </c>
      <c r="G100" t="s" s="4">
        <v>605</v>
      </c>
    </row>
    <row r="101" ht="45.0" customHeight="true">
      <c r="A101" t="s" s="4">
        <v>220</v>
      </c>
      <c r="B101" t="s" s="4">
        <v>880</v>
      </c>
      <c r="C101" t="s" s="4">
        <v>622</v>
      </c>
      <c r="D101" t="s" s="4">
        <v>629</v>
      </c>
      <c r="E101" t="s" s="4">
        <v>881</v>
      </c>
      <c r="F101" t="s" s="4">
        <v>691</v>
      </c>
      <c r="G101" t="s" s="4">
        <v>605</v>
      </c>
    </row>
    <row r="102" ht="45.0" customHeight="true">
      <c r="A102" t="s" s="4">
        <v>220</v>
      </c>
      <c r="B102" t="s" s="4">
        <v>882</v>
      </c>
      <c r="C102" t="s" s="4">
        <v>601</v>
      </c>
      <c r="D102" t="s" s="4">
        <v>602</v>
      </c>
      <c r="E102" t="s" s="4">
        <v>883</v>
      </c>
      <c r="F102" t="s" s="4">
        <v>884</v>
      </c>
      <c r="G102" t="s" s="4">
        <v>605</v>
      </c>
    </row>
    <row r="103" ht="45.0" customHeight="true">
      <c r="A103" t="s" s="4">
        <v>228</v>
      </c>
      <c r="B103" t="s" s="4">
        <v>885</v>
      </c>
      <c r="C103" t="s" s="4">
        <v>629</v>
      </c>
      <c r="D103" t="s" s="4">
        <v>629</v>
      </c>
      <c r="E103" t="s" s="4">
        <v>886</v>
      </c>
      <c r="F103" t="s" s="4">
        <v>887</v>
      </c>
      <c r="G103" t="s" s="4">
        <v>605</v>
      </c>
    </row>
    <row r="104" ht="45.0" customHeight="true">
      <c r="A104" t="s" s="4">
        <v>228</v>
      </c>
      <c r="B104" t="s" s="4">
        <v>888</v>
      </c>
      <c r="C104" t="s" s="4">
        <v>601</v>
      </c>
      <c r="D104" t="s" s="4">
        <v>602</v>
      </c>
      <c r="E104" t="s" s="4">
        <v>763</v>
      </c>
      <c r="F104" t="s" s="4">
        <v>889</v>
      </c>
      <c r="G104" t="s" s="4">
        <v>605</v>
      </c>
    </row>
    <row r="105" ht="45.0" customHeight="true">
      <c r="A105" t="s" s="4">
        <v>234</v>
      </c>
      <c r="B105" t="s" s="4">
        <v>890</v>
      </c>
      <c r="C105" t="s" s="4">
        <v>629</v>
      </c>
      <c r="D105" t="s" s="4">
        <v>629</v>
      </c>
      <c r="E105" t="s" s="4">
        <v>891</v>
      </c>
      <c r="F105" t="s" s="4">
        <v>892</v>
      </c>
      <c r="G105" t="s" s="4">
        <v>605</v>
      </c>
    </row>
    <row r="106" ht="45.0" customHeight="true">
      <c r="A106" t="s" s="4">
        <v>234</v>
      </c>
      <c r="B106" t="s" s="4">
        <v>893</v>
      </c>
      <c r="C106" t="s" s="4">
        <v>629</v>
      </c>
      <c r="D106" t="s" s="4">
        <v>629</v>
      </c>
      <c r="E106" t="s" s="4">
        <v>894</v>
      </c>
      <c r="F106" t="s" s="4">
        <v>895</v>
      </c>
      <c r="G106" t="s" s="4">
        <v>605</v>
      </c>
    </row>
    <row r="107" ht="45.0" customHeight="true">
      <c r="A107" t="s" s="4">
        <v>234</v>
      </c>
      <c r="B107" t="s" s="4">
        <v>896</v>
      </c>
      <c r="C107" t="s" s="4">
        <v>601</v>
      </c>
      <c r="D107" t="s" s="4">
        <v>602</v>
      </c>
      <c r="E107" t="s" s="4">
        <v>763</v>
      </c>
      <c r="F107" t="s" s="4">
        <v>897</v>
      </c>
      <c r="G107" t="s" s="4">
        <v>605</v>
      </c>
    </row>
    <row r="108" ht="45.0" customHeight="true">
      <c r="A108" t="s" s="4">
        <v>241</v>
      </c>
      <c r="B108" t="s" s="4">
        <v>898</v>
      </c>
      <c r="C108" t="s" s="4">
        <v>658</v>
      </c>
      <c r="D108" t="s" s="4">
        <v>734</v>
      </c>
      <c r="E108" t="s" s="4">
        <v>899</v>
      </c>
      <c r="F108" t="s" s="4">
        <v>687</v>
      </c>
      <c r="G108" t="s" s="4">
        <v>605</v>
      </c>
    </row>
    <row r="109" ht="45.0" customHeight="true">
      <c r="A109" t="s" s="4">
        <v>241</v>
      </c>
      <c r="B109" t="s" s="4">
        <v>900</v>
      </c>
      <c r="C109" t="s" s="4">
        <v>644</v>
      </c>
      <c r="D109" t="s" s="4">
        <v>621</v>
      </c>
      <c r="E109" t="s" s="4">
        <v>763</v>
      </c>
      <c r="F109" t="s" s="4">
        <v>901</v>
      </c>
      <c r="G109" t="s" s="4">
        <v>605</v>
      </c>
    </row>
    <row r="110" ht="45.0" customHeight="true">
      <c r="A110" t="s" s="4">
        <v>241</v>
      </c>
      <c r="B110" t="s" s="4">
        <v>902</v>
      </c>
      <c r="C110" t="s" s="4">
        <v>675</v>
      </c>
      <c r="D110" t="s" s="4">
        <v>622</v>
      </c>
      <c r="E110" t="s" s="4">
        <v>778</v>
      </c>
      <c r="F110" t="s" s="4">
        <v>903</v>
      </c>
      <c r="G110" t="s" s="4">
        <v>605</v>
      </c>
    </row>
    <row r="111" ht="45.0" customHeight="true">
      <c r="A111" t="s" s="4">
        <v>241</v>
      </c>
      <c r="B111" t="s" s="4">
        <v>904</v>
      </c>
      <c r="C111" t="s" s="4">
        <v>601</v>
      </c>
      <c r="D111" t="s" s="4">
        <v>602</v>
      </c>
      <c r="E111" t="s" s="4">
        <v>763</v>
      </c>
      <c r="F111" t="s" s="4">
        <v>905</v>
      </c>
      <c r="G111" t="s" s="4">
        <v>605</v>
      </c>
    </row>
    <row r="112" ht="45.0" customHeight="true">
      <c r="A112" t="s" s="4">
        <v>247</v>
      </c>
      <c r="B112" t="s" s="4">
        <v>906</v>
      </c>
      <c r="C112" t="s" s="4">
        <v>658</v>
      </c>
      <c r="D112" t="s" s="4">
        <v>734</v>
      </c>
      <c r="E112" t="s" s="4">
        <v>907</v>
      </c>
      <c r="F112" t="s" s="4">
        <v>908</v>
      </c>
      <c r="G112" t="s" s="4">
        <v>605</v>
      </c>
    </row>
    <row r="113" ht="45.0" customHeight="true">
      <c r="A113" t="s" s="4">
        <v>247</v>
      </c>
      <c r="B113" t="s" s="4">
        <v>909</v>
      </c>
      <c r="C113" t="s" s="4">
        <v>617</v>
      </c>
      <c r="D113" t="s" s="4">
        <v>621</v>
      </c>
      <c r="E113" t="s" s="4">
        <v>910</v>
      </c>
      <c r="F113" t="s" s="4">
        <v>911</v>
      </c>
      <c r="G113" t="s" s="4">
        <v>605</v>
      </c>
    </row>
    <row r="114" ht="45.0" customHeight="true">
      <c r="A114" t="s" s="4">
        <v>247</v>
      </c>
      <c r="B114" t="s" s="4">
        <v>912</v>
      </c>
      <c r="C114" t="s" s="4">
        <v>737</v>
      </c>
      <c r="D114" t="s" s="4">
        <v>647</v>
      </c>
      <c r="E114" t="s" s="4">
        <v>913</v>
      </c>
      <c r="F114" t="s" s="4">
        <v>914</v>
      </c>
      <c r="G114" t="s" s="4">
        <v>605</v>
      </c>
    </row>
    <row r="115" ht="45.0" customHeight="true">
      <c r="A115" t="s" s="4">
        <v>247</v>
      </c>
      <c r="B115" t="s" s="4">
        <v>915</v>
      </c>
      <c r="C115" t="s" s="4">
        <v>647</v>
      </c>
      <c r="D115" t="s" s="4">
        <v>651</v>
      </c>
      <c r="E115" t="s" s="4">
        <v>916</v>
      </c>
      <c r="F115" t="s" s="4">
        <v>755</v>
      </c>
      <c r="G115" t="s" s="4">
        <v>605</v>
      </c>
    </row>
    <row r="116" ht="45.0" customHeight="true">
      <c r="A116" t="s" s="4">
        <v>247</v>
      </c>
      <c r="B116" t="s" s="4">
        <v>917</v>
      </c>
      <c r="C116" t="s" s="4">
        <v>601</v>
      </c>
      <c r="D116" t="s" s="4">
        <v>602</v>
      </c>
      <c r="E116" t="s" s="4">
        <v>763</v>
      </c>
      <c r="F116" t="s" s="4">
        <v>918</v>
      </c>
      <c r="G116" t="s" s="4">
        <v>605</v>
      </c>
    </row>
    <row r="117" ht="45.0" customHeight="true">
      <c r="A117" t="s" s="4">
        <v>253</v>
      </c>
      <c r="B117" t="s" s="4">
        <v>919</v>
      </c>
      <c r="C117" t="s" s="4">
        <v>671</v>
      </c>
      <c r="D117" t="s" s="4">
        <v>647</v>
      </c>
      <c r="E117" t="s" s="4">
        <v>920</v>
      </c>
      <c r="F117" t="s" s="4">
        <v>921</v>
      </c>
      <c r="G117" t="s" s="4">
        <v>605</v>
      </c>
    </row>
    <row r="118" ht="45.0" customHeight="true">
      <c r="A118" t="s" s="4">
        <v>253</v>
      </c>
      <c r="B118" t="s" s="4">
        <v>922</v>
      </c>
      <c r="C118" t="s" s="4">
        <v>601</v>
      </c>
      <c r="D118" t="s" s="4">
        <v>602</v>
      </c>
      <c r="E118" t="s" s="4">
        <v>763</v>
      </c>
      <c r="F118" t="s" s="4">
        <v>923</v>
      </c>
      <c r="G118" t="s" s="4">
        <v>605</v>
      </c>
    </row>
    <row r="119" ht="45.0" customHeight="true">
      <c r="A119" t="s" s="4">
        <v>261</v>
      </c>
      <c r="B119" t="s" s="4">
        <v>924</v>
      </c>
      <c r="C119" t="s" s="4">
        <v>925</v>
      </c>
      <c r="D119" t="s" s="4">
        <v>926</v>
      </c>
      <c r="E119" t="s" s="4">
        <v>927</v>
      </c>
      <c r="F119" t="s" s="4">
        <v>928</v>
      </c>
      <c r="G119" t="s" s="4">
        <v>605</v>
      </c>
    </row>
    <row r="120" ht="45.0" customHeight="true">
      <c r="A120" t="s" s="4">
        <v>261</v>
      </c>
      <c r="B120" t="s" s="4">
        <v>929</v>
      </c>
      <c r="C120" t="s" s="4">
        <v>926</v>
      </c>
      <c r="D120" t="s" s="4">
        <v>930</v>
      </c>
      <c r="E120" t="s" s="4">
        <v>931</v>
      </c>
      <c r="F120" t="s" s="4">
        <v>932</v>
      </c>
      <c r="G120" t="s" s="4">
        <v>605</v>
      </c>
    </row>
    <row r="121" ht="45.0" customHeight="true">
      <c r="A121" t="s" s="4">
        <v>261</v>
      </c>
      <c r="B121" t="s" s="4">
        <v>933</v>
      </c>
      <c r="C121" t="s" s="4">
        <v>613</v>
      </c>
      <c r="D121" t="s" s="4">
        <v>720</v>
      </c>
      <c r="E121" t="s" s="4">
        <v>934</v>
      </c>
      <c r="F121" t="s" s="4">
        <v>932</v>
      </c>
      <c r="G121" t="s" s="4">
        <v>605</v>
      </c>
    </row>
    <row r="122" ht="45.0" customHeight="true">
      <c r="A122" t="s" s="4">
        <v>261</v>
      </c>
      <c r="B122" t="s" s="4">
        <v>935</v>
      </c>
      <c r="C122" t="s" s="4">
        <v>936</v>
      </c>
      <c r="D122" t="s" s="4">
        <v>937</v>
      </c>
      <c r="E122" t="s" s="4">
        <v>763</v>
      </c>
      <c r="F122" t="s" s="4">
        <v>938</v>
      </c>
      <c r="G122" t="s" s="4">
        <v>605</v>
      </c>
    </row>
    <row r="123" ht="45.0" customHeight="true">
      <c r="A123" t="s" s="4">
        <v>261</v>
      </c>
      <c r="B123" t="s" s="4">
        <v>939</v>
      </c>
      <c r="C123" t="s" s="4">
        <v>644</v>
      </c>
      <c r="D123" t="s" s="4">
        <v>621</v>
      </c>
      <c r="E123" t="s" s="4">
        <v>940</v>
      </c>
      <c r="F123" t="s" s="4">
        <v>832</v>
      </c>
      <c r="G123" t="s" s="4">
        <v>605</v>
      </c>
    </row>
    <row r="124" ht="45.0" customHeight="true">
      <c r="A124" t="s" s="4">
        <v>261</v>
      </c>
      <c r="B124" t="s" s="4">
        <v>941</v>
      </c>
      <c r="C124" t="s" s="4">
        <v>617</v>
      </c>
      <c r="D124" t="s" s="4">
        <v>621</v>
      </c>
      <c r="E124" t="s" s="4">
        <v>942</v>
      </c>
      <c r="F124" t="s" s="4">
        <v>832</v>
      </c>
      <c r="G124" t="s" s="4">
        <v>605</v>
      </c>
    </row>
    <row r="125" ht="45.0" customHeight="true">
      <c r="A125" t="s" s="4">
        <v>261</v>
      </c>
      <c r="B125" t="s" s="4">
        <v>943</v>
      </c>
      <c r="C125" t="s" s="4">
        <v>671</v>
      </c>
      <c r="D125" t="s" s="4">
        <v>737</v>
      </c>
      <c r="E125" t="s" s="4">
        <v>944</v>
      </c>
      <c r="F125" t="s" s="4">
        <v>832</v>
      </c>
      <c r="G125" t="s" s="4">
        <v>605</v>
      </c>
    </row>
    <row r="126" ht="45.0" customHeight="true">
      <c r="A126" t="s" s="4">
        <v>261</v>
      </c>
      <c r="B126" t="s" s="4">
        <v>945</v>
      </c>
      <c r="C126" t="s" s="4">
        <v>621</v>
      </c>
      <c r="D126" t="s" s="4">
        <v>647</v>
      </c>
      <c r="E126" t="s" s="4">
        <v>763</v>
      </c>
      <c r="F126" t="s" s="4">
        <v>666</v>
      </c>
      <c r="G126" t="s" s="4">
        <v>605</v>
      </c>
    </row>
    <row r="127" ht="45.0" customHeight="true">
      <c r="A127" t="s" s="4">
        <v>261</v>
      </c>
      <c r="B127" t="s" s="4">
        <v>946</v>
      </c>
      <c r="C127" t="s" s="4">
        <v>720</v>
      </c>
      <c r="D127" t="s" s="4">
        <v>772</v>
      </c>
      <c r="E127" t="s" s="4">
        <v>947</v>
      </c>
      <c r="F127" t="s" s="4">
        <v>948</v>
      </c>
      <c r="G127" t="s" s="4">
        <v>605</v>
      </c>
    </row>
    <row r="128" ht="45.0" customHeight="true">
      <c r="A128" t="s" s="4">
        <v>261</v>
      </c>
      <c r="B128" t="s" s="4">
        <v>949</v>
      </c>
      <c r="C128" t="s" s="4">
        <v>647</v>
      </c>
      <c r="D128" t="s" s="4">
        <v>630</v>
      </c>
      <c r="E128" t="s" s="4">
        <v>950</v>
      </c>
      <c r="F128" t="s" s="4">
        <v>951</v>
      </c>
      <c r="G128" t="s" s="4">
        <v>605</v>
      </c>
    </row>
    <row r="129" ht="45.0" customHeight="true">
      <c r="A129" t="s" s="4">
        <v>261</v>
      </c>
      <c r="B129" t="s" s="4">
        <v>952</v>
      </c>
      <c r="C129" t="s" s="4">
        <v>647</v>
      </c>
      <c r="D129" t="s" s="4">
        <v>651</v>
      </c>
      <c r="E129" t="s" s="4">
        <v>940</v>
      </c>
      <c r="F129" t="s" s="4">
        <v>832</v>
      </c>
      <c r="G129" t="s" s="4">
        <v>605</v>
      </c>
    </row>
    <row r="130" ht="45.0" customHeight="true">
      <c r="A130" t="s" s="4">
        <v>261</v>
      </c>
      <c r="B130" t="s" s="4">
        <v>953</v>
      </c>
      <c r="C130" t="s" s="4">
        <v>675</v>
      </c>
      <c r="D130" t="s" s="4">
        <v>954</v>
      </c>
      <c r="E130" t="s" s="4">
        <v>955</v>
      </c>
      <c r="F130" t="s" s="4">
        <v>627</v>
      </c>
      <c r="G130" t="s" s="4">
        <v>605</v>
      </c>
    </row>
    <row r="131" ht="45.0" customHeight="true">
      <c r="A131" t="s" s="4">
        <v>261</v>
      </c>
      <c r="B131" t="s" s="4">
        <v>956</v>
      </c>
      <c r="C131" t="s" s="4">
        <v>622</v>
      </c>
      <c r="D131" t="s" s="4">
        <v>651</v>
      </c>
      <c r="E131" t="s" s="4">
        <v>957</v>
      </c>
      <c r="F131" t="s" s="4">
        <v>832</v>
      </c>
      <c r="G131" t="s" s="4">
        <v>605</v>
      </c>
    </row>
    <row r="132" ht="45.0" customHeight="true">
      <c r="A132" t="s" s="4">
        <v>261</v>
      </c>
      <c r="B132" t="s" s="4">
        <v>958</v>
      </c>
      <c r="C132" t="s" s="4">
        <v>601</v>
      </c>
      <c r="D132" t="s" s="4">
        <v>602</v>
      </c>
      <c r="E132" t="s" s="4">
        <v>959</v>
      </c>
      <c r="F132" t="s" s="4">
        <v>627</v>
      </c>
      <c r="G132" t="s" s="4">
        <v>605</v>
      </c>
    </row>
    <row r="133" ht="45.0" customHeight="true">
      <c r="A133" t="s" s="4">
        <v>266</v>
      </c>
      <c r="B133" t="s" s="4">
        <v>960</v>
      </c>
      <c r="C133" t="s" s="4">
        <v>961</v>
      </c>
      <c r="D133" t="s" s="4">
        <v>613</v>
      </c>
      <c r="E133" t="s" s="4">
        <v>962</v>
      </c>
      <c r="F133" t="s" s="4">
        <v>887</v>
      </c>
      <c r="G133" t="s" s="4">
        <v>605</v>
      </c>
    </row>
    <row r="134" ht="45.0" customHeight="true">
      <c r="A134" t="s" s="4">
        <v>266</v>
      </c>
      <c r="B134" t="s" s="4">
        <v>963</v>
      </c>
      <c r="C134" t="s" s="4">
        <v>671</v>
      </c>
      <c r="D134" t="s" s="4">
        <v>617</v>
      </c>
      <c r="E134" t="s" s="4">
        <v>964</v>
      </c>
      <c r="F134" t="s" s="4">
        <v>832</v>
      </c>
      <c r="G134" t="s" s="4">
        <v>605</v>
      </c>
    </row>
    <row r="135" ht="45.0" customHeight="true">
      <c r="A135" t="s" s="4">
        <v>266</v>
      </c>
      <c r="B135" t="s" s="4">
        <v>965</v>
      </c>
      <c r="C135" t="s" s="4">
        <v>720</v>
      </c>
      <c r="D135" t="s" s="4">
        <v>621</v>
      </c>
      <c r="E135" t="s" s="4">
        <v>966</v>
      </c>
      <c r="F135" t="s" s="4">
        <v>967</v>
      </c>
      <c r="G135" t="s" s="4">
        <v>605</v>
      </c>
    </row>
    <row r="136" ht="45.0" customHeight="true">
      <c r="A136" t="s" s="4">
        <v>266</v>
      </c>
      <c r="B136" t="s" s="4">
        <v>968</v>
      </c>
      <c r="C136" t="s" s="4">
        <v>737</v>
      </c>
      <c r="D136" t="s" s="4">
        <v>64</v>
      </c>
      <c r="E136" t="s" s="4">
        <v>969</v>
      </c>
      <c r="F136" t="s" s="4">
        <v>832</v>
      </c>
      <c r="G136" t="s" s="4">
        <v>605</v>
      </c>
    </row>
    <row r="137" ht="45.0" customHeight="true">
      <c r="A137" t="s" s="4">
        <v>266</v>
      </c>
      <c r="B137" t="s" s="4">
        <v>970</v>
      </c>
      <c r="C137" t="s" s="4">
        <v>621</v>
      </c>
      <c r="D137" t="s" s="4">
        <v>647</v>
      </c>
      <c r="E137" t="s" s="4">
        <v>655</v>
      </c>
      <c r="F137" t="s" s="4">
        <v>723</v>
      </c>
      <c r="G137" t="s" s="4">
        <v>605</v>
      </c>
    </row>
    <row r="138" ht="45.0" customHeight="true">
      <c r="A138" t="s" s="4">
        <v>266</v>
      </c>
      <c r="B138" t="s" s="4">
        <v>971</v>
      </c>
      <c r="C138" t="s" s="4">
        <v>675</v>
      </c>
      <c r="D138" t="s" s="4">
        <v>972</v>
      </c>
      <c r="E138" t="s" s="4">
        <v>973</v>
      </c>
      <c r="F138" t="s" s="4">
        <v>764</v>
      </c>
      <c r="G138" t="s" s="4">
        <v>605</v>
      </c>
    </row>
    <row r="139" ht="45.0" customHeight="true">
      <c r="A139" t="s" s="4">
        <v>266</v>
      </c>
      <c r="B139" t="s" s="4">
        <v>974</v>
      </c>
      <c r="C139" t="s" s="4">
        <v>647</v>
      </c>
      <c r="D139" t="s" s="4">
        <v>651</v>
      </c>
      <c r="E139" t="s" s="4">
        <v>975</v>
      </c>
      <c r="F139" t="s" s="4">
        <v>887</v>
      </c>
      <c r="G139" t="s" s="4">
        <v>605</v>
      </c>
    </row>
    <row r="140" ht="45.0" customHeight="true">
      <c r="A140" t="s" s="4">
        <v>266</v>
      </c>
      <c r="B140" t="s" s="4">
        <v>976</v>
      </c>
      <c r="C140" t="s" s="4">
        <v>601</v>
      </c>
      <c r="D140" t="s" s="4">
        <v>602</v>
      </c>
      <c r="E140" t="s" s="4">
        <v>763</v>
      </c>
      <c r="F140" t="s" s="4">
        <v>749</v>
      </c>
      <c r="G140" t="s" s="4">
        <v>605</v>
      </c>
    </row>
    <row r="141" ht="45.0" customHeight="true">
      <c r="A141" t="s" s="4">
        <v>275</v>
      </c>
      <c r="B141" t="s" s="4">
        <v>977</v>
      </c>
      <c r="C141" t="s" s="4">
        <v>978</v>
      </c>
      <c r="D141" t="s" s="4">
        <v>602</v>
      </c>
      <c r="E141" t="s" s="4">
        <v>979</v>
      </c>
      <c r="F141" t="s" s="4">
        <v>764</v>
      </c>
      <c r="G141" t="s" s="4">
        <v>605</v>
      </c>
    </row>
    <row r="142" ht="45.0" customHeight="true">
      <c r="A142" t="s" s="4">
        <v>284</v>
      </c>
      <c r="B142" t="s" s="4">
        <v>980</v>
      </c>
      <c r="C142" t="s" s="4">
        <v>981</v>
      </c>
      <c r="D142" t="s" s="4">
        <v>630</v>
      </c>
      <c r="E142" t="s" s="4">
        <v>982</v>
      </c>
      <c r="F142" t="s" s="4">
        <v>983</v>
      </c>
      <c r="G142" t="s" s="4">
        <v>605</v>
      </c>
    </row>
    <row r="143" ht="45.0" customHeight="true">
      <c r="A143" t="s" s="4">
        <v>284</v>
      </c>
      <c r="B143" t="s" s="4">
        <v>984</v>
      </c>
      <c r="C143" t="s" s="4">
        <v>693</v>
      </c>
      <c r="D143" t="s" s="4">
        <v>630</v>
      </c>
      <c r="E143" t="s" s="4">
        <v>985</v>
      </c>
      <c r="F143" t="s" s="4">
        <v>986</v>
      </c>
      <c r="G143" t="s" s="4">
        <v>605</v>
      </c>
    </row>
    <row r="144" ht="45.0" customHeight="true">
      <c r="A144" t="s" s="4">
        <v>284</v>
      </c>
      <c r="B144" t="s" s="4">
        <v>987</v>
      </c>
      <c r="C144" t="s" s="4">
        <v>988</v>
      </c>
      <c r="D144" t="s" s="4">
        <v>989</v>
      </c>
      <c r="E144" t="s" s="4">
        <v>990</v>
      </c>
      <c r="F144" t="s" s="4">
        <v>707</v>
      </c>
      <c r="G144" t="s" s="4">
        <v>605</v>
      </c>
    </row>
    <row r="145" ht="45.0" customHeight="true">
      <c r="A145" t="s" s="4">
        <v>284</v>
      </c>
      <c r="B145" t="s" s="4">
        <v>991</v>
      </c>
      <c r="C145" t="s" s="4">
        <v>992</v>
      </c>
      <c r="D145" t="s" s="4">
        <v>772</v>
      </c>
      <c r="E145" t="s" s="4">
        <v>990</v>
      </c>
      <c r="F145" t="s" s="4">
        <v>627</v>
      </c>
      <c r="G145" t="s" s="4">
        <v>605</v>
      </c>
    </row>
    <row r="146" ht="45.0" customHeight="true">
      <c r="A146" t="s" s="4">
        <v>284</v>
      </c>
      <c r="B146" t="s" s="4">
        <v>993</v>
      </c>
      <c r="C146" t="s" s="4">
        <v>622</v>
      </c>
      <c r="D146" t="s" s="4">
        <v>602</v>
      </c>
      <c r="E146" t="s" s="4">
        <v>994</v>
      </c>
      <c r="F146" t="s" s="4">
        <v>627</v>
      </c>
      <c r="G146" t="s" s="4">
        <v>605</v>
      </c>
    </row>
    <row r="147" ht="45.0" customHeight="true">
      <c r="A147" t="s" s="4">
        <v>292</v>
      </c>
      <c r="B147" t="s" s="4">
        <v>995</v>
      </c>
      <c r="C147" t="s" s="4">
        <v>629</v>
      </c>
      <c r="D147" t="s" s="4">
        <v>629</v>
      </c>
      <c r="E147" t="s" s="4">
        <v>996</v>
      </c>
      <c r="F147" t="s" s="4">
        <v>997</v>
      </c>
      <c r="G147" t="s" s="4">
        <v>605</v>
      </c>
    </row>
    <row r="148" ht="45.0" customHeight="true">
      <c r="A148" t="s" s="4">
        <v>292</v>
      </c>
      <c r="B148" t="s" s="4">
        <v>998</v>
      </c>
      <c r="C148" t="s" s="4">
        <v>629</v>
      </c>
      <c r="D148" t="s" s="4">
        <v>629</v>
      </c>
      <c r="E148" t="s" s="4">
        <v>999</v>
      </c>
      <c r="F148" t="s" s="4">
        <v>1000</v>
      </c>
      <c r="G148" t="s" s="4">
        <v>605</v>
      </c>
    </row>
    <row r="149" ht="45.0" customHeight="true">
      <c r="A149" t="s" s="4">
        <v>292</v>
      </c>
      <c r="B149" t="s" s="4">
        <v>1001</v>
      </c>
      <c r="C149" t="s" s="4">
        <v>629</v>
      </c>
      <c r="D149" t="s" s="4">
        <v>629</v>
      </c>
      <c r="E149" t="s" s="4">
        <v>1002</v>
      </c>
      <c r="F149" t="s" s="4">
        <v>997</v>
      </c>
      <c r="G149" t="s" s="4">
        <v>605</v>
      </c>
    </row>
    <row r="150" ht="45.0" customHeight="true">
      <c r="A150" t="s" s="4">
        <v>292</v>
      </c>
      <c r="B150" t="s" s="4">
        <v>1003</v>
      </c>
      <c r="C150" t="s" s="4">
        <v>629</v>
      </c>
      <c r="D150" t="s" s="4">
        <v>629</v>
      </c>
      <c r="E150" t="s" s="4">
        <v>1004</v>
      </c>
      <c r="F150" t="s" s="4">
        <v>1005</v>
      </c>
      <c r="G150" t="s" s="4">
        <v>605</v>
      </c>
    </row>
    <row r="151" ht="45.0" customHeight="true">
      <c r="A151" t="s" s="4">
        <v>292</v>
      </c>
      <c r="B151" t="s" s="4">
        <v>1006</v>
      </c>
      <c r="C151" t="s" s="4">
        <v>629</v>
      </c>
      <c r="D151" t="s" s="4">
        <v>629</v>
      </c>
      <c r="E151" t="s" s="4">
        <v>1007</v>
      </c>
      <c r="F151" t="s" s="4">
        <v>1000</v>
      </c>
      <c r="G151" t="s" s="4">
        <v>605</v>
      </c>
    </row>
    <row r="152" ht="45.0" customHeight="true">
      <c r="A152" t="s" s="4">
        <v>292</v>
      </c>
      <c r="B152" t="s" s="4">
        <v>1008</v>
      </c>
      <c r="C152" t="s" s="4">
        <v>601</v>
      </c>
      <c r="D152" t="s" s="4">
        <v>602</v>
      </c>
      <c r="E152" t="s" s="4">
        <v>1009</v>
      </c>
      <c r="F152" t="s" s="4">
        <v>604</v>
      </c>
      <c r="G152" t="s" s="4">
        <v>605</v>
      </c>
    </row>
    <row r="153" ht="45.0" customHeight="true">
      <c r="A153" t="s" s="4">
        <v>300</v>
      </c>
      <c r="B153" t="s" s="4">
        <v>1010</v>
      </c>
      <c r="C153" t="s" s="4">
        <v>671</v>
      </c>
      <c r="D153" t="s" s="4">
        <v>647</v>
      </c>
      <c r="E153" t="s" s="4">
        <v>778</v>
      </c>
      <c r="F153" t="s" s="4">
        <v>627</v>
      </c>
      <c r="G153" t="s" s="4">
        <v>605</v>
      </c>
    </row>
    <row r="154" ht="45.0" customHeight="true">
      <c r="A154" t="s" s="4">
        <v>307</v>
      </c>
      <c r="B154" t="s" s="4">
        <v>1011</v>
      </c>
      <c r="C154" t="s" s="4">
        <v>741</v>
      </c>
      <c r="D154" t="s" s="4">
        <v>698</v>
      </c>
      <c r="E154" t="s" s="4">
        <v>763</v>
      </c>
      <c r="F154" t="s" s="4">
        <v>948</v>
      </c>
      <c r="G154" t="s" s="4">
        <v>605</v>
      </c>
    </row>
    <row r="155" ht="45.0" customHeight="true">
      <c r="A155" t="s" s="4">
        <v>307</v>
      </c>
      <c r="B155" t="s" s="4">
        <v>1012</v>
      </c>
      <c r="C155" t="s" s="4">
        <v>992</v>
      </c>
      <c r="D155" t="s" s="4">
        <v>989</v>
      </c>
      <c r="E155" t="s" s="4">
        <v>1013</v>
      </c>
      <c r="F155" t="s" s="4">
        <v>1014</v>
      </c>
      <c r="G155" t="s" s="4">
        <v>605</v>
      </c>
    </row>
    <row r="156" ht="45.0" customHeight="true">
      <c r="A156" t="s" s="4">
        <v>307</v>
      </c>
      <c r="B156" t="s" s="4">
        <v>1015</v>
      </c>
      <c r="C156" t="s" s="4">
        <v>632</v>
      </c>
      <c r="D156" t="s" s="4">
        <v>607</v>
      </c>
      <c r="E156" t="s" s="4">
        <v>1016</v>
      </c>
      <c r="F156" t="s" s="4">
        <v>854</v>
      </c>
      <c r="G156" t="s" s="4">
        <v>605</v>
      </c>
    </row>
    <row r="157" ht="45.0" customHeight="true">
      <c r="A157" t="s" s="4">
        <v>307</v>
      </c>
      <c r="B157" t="s" s="4">
        <v>1017</v>
      </c>
      <c r="C157" t="s" s="4">
        <v>716</v>
      </c>
      <c r="D157" t="s" s="4">
        <v>1018</v>
      </c>
      <c r="E157" t="s" s="4">
        <v>763</v>
      </c>
      <c r="F157" t="s" s="4">
        <v>749</v>
      </c>
      <c r="G157" t="s" s="4">
        <v>605</v>
      </c>
    </row>
    <row r="158" ht="45.0" customHeight="true">
      <c r="A158" t="s" s="4">
        <v>307</v>
      </c>
      <c r="B158" t="s" s="4">
        <v>1019</v>
      </c>
      <c r="C158" t="s" s="4">
        <v>641</v>
      </c>
      <c r="D158" t="s" s="4">
        <v>612</v>
      </c>
      <c r="E158" t="s" s="4">
        <v>1020</v>
      </c>
      <c r="F158" t="s" s="4">
        <v>854</v>
      </c>
      <c r="G158" t="s" s="4">
        <v>605</v>
      </c>
    </row>
    <row r="159" ht="45.0" customHeight="true">
      <c r="A159" t="s" s="4">
        <v>307</v>
      </c>
      <c r="B159" t="s" s="4">
        <v>1021</v>
      </c>
      <c r="C159" t="s" s="4">
        <v>961</v>
      </c>
      <c r="D159" t="s" s="4">
        <v>733</v>
      </c>
      <c r="E159" t="s" s="4">
        <v>1022</v>
      </c>
      <c r="F159" t="s" s="4">
        <v>1023</v>
      </c>
      <c r="G159" t="s" s="4">
        <v>605</v>
      </c>
    </row>
    <row r="160" ht="45.0" customHeight="true">
      <c r="A160" t="s" s="4">
        <v>307</v>
      </c>
      <c r="B160" t="s" s="4">
        <v>1024</v>
      </c>
      <c r="C160" t="s" s="4">
        <v>720</v>
      </c>
      <c r="D160" t="s" s="4">
        <v>671</v>
      </c>
      <c r="E160" t="s" s="4">
        <v>1025</v>
      </c>
      <c r="F160" t="s" s="4">
        <v>1023</v>
      </c>
      <c r="G160" t="s" s="4">
        <v>605</v>
      </c>
    </row>
    <row r="161" ht="45.0" customHeight="true">
      <c r="A161" t="s" s="4">
        <v>307</v>
      </c>
      <c r="B161" t="s" s="4">
        <v>1026</v>
      </c>
      <c r="C161" t="s" s="4">
        <v>617</v>
      </c>
      <c r="D161" t="s" s="4">
        <v>647</v>
      </c>
      <c r="E161" t="s" s="4">
        <v>763</v>
      </c>
      <c r="F161" t="s" s="4">
        <v>948</v>
      </c>
      <c r="G161" t="s" s="4">
        <v>605</v>
      </c>
    </row>
    <row r="162" ht="45.0" customHeight="true">
      <c r="A162" t="s" s="4">
        <v>307</v>
      </c>
      <c r="B162" t="s" s="4">
        <v>1027</v>
      </c>
      <c r="C162" t="s" s="4">
        <v>675</v>
      </c>
      <c r="D162" t="s" s="4">
        <v>651</v>
      </c>
      <c r="E162" t="s" s="4">
        <v>1028</v>
      </c>
      <c r="F162" t="s" s="4">
        <v>767</v>
      </c>
      <c r="G162" t="s" s="4">
        <v>605</v>
      </c>
    </row>
    <row r="163" ht="45.0" customHeight="true">
      <c r="A163" t="s" s="4">
        <v>307</v>
      </c>
      <c r="B163" t="s" s="4">
        <v>1029</v>
      </c>
      <c r="C163" t="s" s="4">
        <v>601</v>
      </c>
      <c r="D163" t="s" s="4">
        <v>602</v>
      </c>
      <c r="E163" t="s" s="4">
        <v>1030</v>
      </c>
      <c r="F163" t="s" s="4">
        <v>627</v>
      </c>
      <c r="G163" t="s" s="4">
        <v>605</v>
      </c>
    </row>
    <row r="164" ht="45.0" customHeight="true">
      <c r="A164" t="s" s="4">
        <v>315</v>
      </c>
      <c r="B164" t="s" s="4">
        <v>1031</v>
      </c>
      <c r="C164" t="s" s="4">
        <v>612</v>
      </c>
      <c r="D164" t="s" s="4">
        <v>658</v>
      </c>
      <c r="E164" t="s" s="4">
        <v>1032</v>
      </c>
      <c r="F164" t="s" s="4">
        <v>687</v>
      </c>
      <c r="G164" t="s" s="4">
        <v>605</v>
      </c>
    </row>
    <row r="165" ht="45.0" customHeight="true">
      <c r="A165" t="s" s="4">
        <v>315</v>
      </c>
      <c r="B165" t="s" s="4">
        <v>1033</v>
      </c>
      <c r="C165" t="s" s="4">
        <v>734</v>
      </c>
      <c r="D165" t="s" s="4">
        <v>720</v>
      </c>
      <c r="E165" t="s" s="4">
        <v>1034</v>
      </c>
      <c r="F165" t="s" s="4">
        <v>1035</v>
      </c>
      <c r="G165" t="s" s="4">
        <v>605</v>
      </c>
    </row>
    <row r="166" ht="45.0" customHeight="true">
      <c r="A166" t="s" s="4">
        <v>315</v>
      </c>
      <c r="B166" t="s" s="4">
        <v>1036</v>
      </c>
      <c r="C166" t="s" s="4">
        <v>737</v>
      </c>
      <c r="D166" t="s" s="4">
        <v>647</v>
      </c>
      <c r="E166" t="s" s="4">
        <v>1037</v>
      </c>
      <c r="F166" t="s" s="4">
        <v>642</v>
      </c>
      <c r="G166" t="s" s="4">
        <v>605</v>
      </c>
    </row>
    <row r="167" ht="45.0" customHeight="true">
      <c r="A167" t="s" s="4">
        <v>315</v>
      </c>
      <c r="B167" t="s" s="4">
        <v>1038</v>
      </c>
      <c r="C167" t="s" s="4">
        <v>675</v>
      </c>
      <c r="D167" t="s" s="4">
        <v>651</v>
      </c>
      <c r="E167" t="s" s="4">
        <v>1039</v>
      </c>
      <c r="F167" t="s" s="4">
        <v>642</v>
      </c>
      <c r="G167" t="s" s="4">
        <v>605</v>
      </c>
    </row>
    <row r="168" ht="45.0" customHeight="true">
      <c r="A168" t="s" s="4">
        <v>315</v>
      </c>
      <c r="B168" t="s" s="4">
        <v>1040</v>
      </c>
      <c r="C168" t="s" s="4">
        <v>601</v>
      </c>
      <c r="D168" t="s" s="4">
        <v>602</v>
      </c>
      <c r="E168" t="s" s="4">
        <v>1039</v>
      </c>
      <c r="F168" t="s" s="4">
        <v>642</v>
      </c>
      <c r="G168" t="s" s="4">
        <v>605</v>
      </c>
    </row>
    <row r="169" ht="45.0" customHeight="true">
      <c r="A169" t="s" s="4">
        <v>323</v>
      </c>
      <c r="B169" t="s" s="4">
        <v>1041</v>
      </c>
      <c r="C169" t="s" s="4">
        <v>617</v>
      </c>
      <c r="D169" t="s" s="4">
        <v>621</v>
      </c>
      <c r="E169" t="s" s="4">
        <v>1042</v>
      </c>
      <c r="F169" t="s" s="4">
        <v>1043</v>
      </c>
      <c r="G169" t="s" s="4">
        <v>605</v>
      </c>
    </row>
    <row r="170" ht="45.0" customHeight="true">
      <c r="A170" t="s" s="4">
        <v>323</v>
      </c>
      <c r="B170" t="s" s="4">
        <v>1044</v>
      </c>
      <c r="C170" t="s" s="4">
        <v>621</v>
      </c>
      <c r="D170" t="s" s="4">
        <v>737</v>
      </c>
      <c r="E170" t="s" s="4">
        <v>1045</v>
      </c>
      <c r="F170" t="s" s="4">
        <v>1046</v>
      </c>
      <c r="G170" t="s" s="4">
        <v>605</v>
      </c>
    </row>
    <row r="171" ht="45.0" customHeight="true">
      <c r="A171" t="s" s="4">
        <v>323</v>
      </c>
      <c r="B171" t="s" s="4">
        <v>1047</v>
      </c>
      <c r="C171" t="s" s="4">
        <v>621</v>
      </c>
      <c r="D171" t="s" s="4">
        <v>647</v>
      </c>
      <c r="E171" t="s" s="4">
        <v>1048</v>
      </c>
      <c r="F171" t="s" s="4">
        <v>687</v>
      </c>
      <c r="G171" t="s" s="4">
        <v>605</v>
      </c>
    </row>
    <row r="172" ht="45.0" customHeight="true">
      <c r="A172" t="s" s="4">
        <v>323</v>
      </c>
      <c r="B172" t="s" s="4">
        <v>1049</v>
      </c>
      <c r="C172" t="s" s="4">
        <v>647</v>
      </c>
      <c r="D172" t="s" s="4">
        <v>651</v>
      </c>
      <c r="E172" t="s" s="4">
        <v>1050</v>
      </c>
      <c r="F172" t="s" s="4">
        <v>691</v>
      </c>
      <c r="G172" t="s" s="4">
        <v>605</v>
      </c>
    </row>
    <row r="173" ht="45.0" customHeight="true">
      <c r="A173" t="s" s="4">
        <v>323</v>
      </c>
      <c r="B173" t="s" s="4">
        <v>1051</v>
      </c>
      <c r="C173" t="s" s="4">
        <v>601</v>
      </c>
      <c r="D173" t="s" s="4">
        <v>602</v>
      </c>
      <c r="E173" t="s" s="4">
        <v>1050</v>
      </c>
      <c r="F173" t="s" s="4">
        <v>627</v>
      </c>
      <c r="G173" t="s" s="4">
        <v>605</v>
      </c>
    </row>
    <row r="174" ht="45.0" customHeight="true">
      <c r="A174" t="s" s="4">
        <v>331</v>
      </c>
      <c r="B174" t="s" s="4">
        <v>1052</v>
      </c>
      <c r="C174" t="s" s="4">
        <v>720</v>
      </c>
      <c r="D174" t="s" s="4">
        <v>644</v>
      </c>
      <c r="E174" t="s" s="4">
        <v>1053</v>
      </c>
      <c r="F174" t="s" s="4">
        <v>1054</v>
      </c>
      <c r="G174" t="s" s="4">
        <v>605</v>
      </c>
    </row>
    <row r="175" ht="45.0" customHeight="true">
      <c r="A175" t="s" s="4">
        <v>331</v>
      </c>
      <c r="B175" t="s" s="4">
        <v>1055</v>
      </c>
      <c r="C175" t="s" s="4">
        <v>720</v>
      </c>
      <c r="D175" t="s" s="4">
        <v>972</v>
      </c>
      <c r="E175" t="s" s="4">
        <v>1056</v>
      </c>
      <c r="F175" t="s" s="4">
        <v>1057</v>
      </c>
      <c r="G175" t="s" s="4">
        <v>605</v>
      </c>
    </row>
    <row r="176" ht="45.0" customHeight="true">
      <c r="A176" t="s" s="4">
        <v>331</v>
      </c>
      <c r="B176" t="s" s="4">
        <v>1058</v>
      </c>
      <c r="C176" t="s" s="4">
        <v>601</v>
      </c>
      <c r="D176" t="s" s="4">
        <v>602</v>
      </c>
      <c r="E176" t="s" s="4">
        <v>1059</v>
      </c>
      <c r="F176" t="s" s="4">
        <v>642</v>
      </c>
      <c r="G176" t="s" s="4">
        <v>605</v>
      </c>
    </row>
    <row r="177" ht="45.0" customHeight="true">
      <c r="A177" t="s" s="4">
        <v>338</v>
      </c>
      <c r="B177" t="s" s="4">
        <v>1060</v>
      </c>
      <c r="C177" t="s" s="4">
        <v>629</v>
      </c>
      <c r="D177" t="s" s="4">
        <v>629</v>
      </c>
      <c r="E177" t="s" s="4">
        <v>1061</v>
      </c>
      <c r="F177" t="s" s="4">
        <v>1062</v>
      </c>
      <c r="G177" t="s" s="4">
        <v>605</v>
      </c>
    </row>
    <row r="178" ht="45.0" customHeight="true">
      <c r="A178" t="s" s="4">
        <v>338</v>
      </c>
      <c r="B178" t="s" s="4">
        <v>1063</v>
      </c>
      <c r="C178" t="s" s="4">
        <v>629</v>
      </c>
      <c r="D178" t="s" s="4">
        <v>629</v>
      </c>
      <c r="E178" t="s" s="4">
        <v>1064</v>
      </c>
      <c r="F178" t="s" s="4">
        <v>1065</v>
      </c>
      <c r="G178" t="s" s="4">
        <v>605</v>
      </c>
    </row>
    <row r="179" ht="45.0" customHeight="true">
      <c r="A179" t="s" s="4">
        <v>338</v>
      </c>
      <c r="B179" t="s" s="4">
        <v>1066</v>
      </c>
      <c r="C179" t="s" s="4">
        <v>629</v>
      </c>
      <c r="D179" t="s" s="4">
        <v>629</v>
      </c>
      <c r="E179" t="s" s="4">
        <v>1067</v>
      </c>
      <c r="F179" t="s" s="4">
        <v>1068</v>
      </c>
      <c r="G179" t="s" s="4">
        <v>605</v>
      </c>
    </row>
    <row r="180" ht="45.0" customHeight="true">
      <c r="A180" t="s" s="4">
        <v>338</v>
      </c>
      <c r="B180" t="s" s="4">
        <v>1069</v>
      </c>
      <c r="C180" t="s" s="4">
        <v>601</v>
      </c>
      <c r="D180" t="s" s="4">
        <v>602</v>
      </c>
      <c r="E180" t="s" s="4">
        <v>1070</v>
      </c>
      <c r="F180" t="s" s="4">
        <v>627</v>
      </c>
      <c r="G180" t="s" s="4">
        <v>605</v>
      </c>
    </row>
    <row r="181" ht="45.0" customHeight="true">
      <c r="A181" t="s" s="4">
        <v>346</v>
      </c>
      <c r="B181" t="s" s="4">
        <v>1071</v>
      </c>
      <c r="C181" t="s" s="4">
        <v>658</v>
      </c>
      <c r="D181" t="s" s="4">
        <v>720</v>
      </c>
      <c r="E181" t="s" s="4">
        <v>1072</v>
      </c>
      <c r="F181" t="s" s="4">
        <v>1073</v>
      </c>
      <c r="G181" t="s" s="4">
        <v>605</v>
      </c>
    </row>
    <row r="182" ht="45.0" customHeight="true">
      <c r="A182" t="s" s="4">
        <v>346</v>
      </c>
      <c r="B182" t="s" s="4">
        <v>1074</v>
      </c>
      <c r="C182" t="s" s="4">
        <v>644</v>
      </c>
      <c r="D182" t="s" s="4">
        <v>621</v>
      </c>
      <c r="E182" t="s" s="4">
        <v>1075</v>
      </c>
      <c r="F182" t="s" s="4">
        <v>914</v>
      </c>
      <c r="G182" t="s" s="4">
        <v>605</v>
      </c>
    </row>
    <row r="183" ht="45.0" customHeight="true">
      <c r="A183" t="s" s="4">
        <v>346</v>
      </c>
      <c r="B183" t="s" s="4">
        <v>1076</v>
      </c>
      <c r="C183" t="s" s="4">
        <v>621</v>
      </c>
      <c r="D183" t="s" s="4">
        <v>737</v>
      </c>
      <c r="E183" t="s" s="4">
        <v>1077</v>
      </c>
      <c r="F183" t="s" s="4">
        <v>914</v>
      </c>
      <c r="G183" t="s" s="4">
        <v>605</v>
      </c>
    </row>
    <row r="184" ht="45.0" customHeight="true">
      <c r="A184" t="s" s="4">
        <v>346</v>
      </c>
      <c r="B184" t="s" s="4">
        <v>1078</v>
      </c>
      <c r="C184" t="s" s="4">
        <v>737</v>
      </c>
      <c r="D184" t="s" s="4">
        <v>772</v>
      </c>
      <c r="E184" t="s" s="4">
        <v>1079</v>
      </c>
      <c r="F184" t="s" s="4">
        <v>627</v>
      </c>
      <c r="G184" t="s" s="4">
        <v>605</v>
      </c>
    </row>
    <row r="185" ht="45.0" customHeight="true">
      <c r="A185" t="s" s="4">
        <v>346</v>
      </c>
      <c r="B185" t="s" s="4">
        <v>1080</v>
      </c>
      <c r="C185" t="s" s="4">
        <v>772</v>
      </c>
      <c r="D185" t="s" s="4">
        <v>675</v>
      </c>
      <c r="E185" t="s" s="4">
        <v>1081</v>
      </c>
      <c r="F185" t="s" s="4">
        <v>1082</v>
      </c>
      <c r="G185" t="s" s="4">
        <v>605</v>
      </c>
    </row>
    <row r="186" ht="45.0" customHeight="true">
      <c r="A186" t="s" s="4">
        <v>346</v>
      </c>
      <c r="B186" t="s" s="4">
        <v>1083</v>
      </c>
      <c r="C186" t="s" s="4">
        <v>622</v>
      </c>
      <c r="D186" t="s" s="4">
        <v>630</v>
      </c>
      <c r="E186" t="s" s="4">
        <v>1084</v>
      </c>
      <c r="F186" t="s" s="4">
        <v>1014</v>
      </c>
      <c r="G186" t="s" s="4">
        <v>605</v>
      </c>
    </row>
    <row r="187" ht="45.0" customHeight="true">
      <c r="A187" t="s" s="4">
        <v>346</v>
      </c>
      <c r="B187" t="s" s="4">
        <v>1085</v>
      </c>
      <c r="C187" t="s" s="4">
        <v>651</v>
      </c>
      <c r="D187" t="s" s="4">
        <v>630</v>
      </c>
      <c r="E187" t="s" s="4">
        <v>1086</v>
      </c>
      <c r="F187" t="s" s="4">
        <v>1087</v>
      </c>
      <c r="G187" t="s" s="4">
        <v>605</v>
      </c>
    </row>
    <row r="188" ht="45.0" customHeight="true">
      <c r="A188" t="s" s="4">
        <v>346</v>
      </c>
      <c r="B188" t="s" s="4">
        <v>1088</v>
      </c>
      <c r="C188" t="s" s="4">
        <v>601</v>
      </c>
      <c r="D188" t="s" s="4">
        <v>602</v>
      </c>
      <c r="E188" t="s" s="4">
        <v>1079</v>
      </c>
      <c r="F188" t="s" s="4">
        <v>627</v>
      </c>
      <c r="G188" t="s" s="4">
        <v>605</v>
      </c>
    </row>
    <row r="189" ht="45.0" customHeight="true">
      <c r="A189" t="s" s="4">
        <v>354</v>
      </c>
      <c r="B189" t="s" s="4">
        <v>1089</v>
      </c>
      <c r="C189" t="s" s="4">
        <v>621</v>
      </c>
      <c r="D189" t="s" s="4">
        <v>630</v>
      </c>
      <c r="E189" t="s" s="4">
        <v>1090</v>
      </c>
      <c r="F189" t="s" s="4">
        <v>1091</v>
      </c>
      <c r="G189" t="s" s="4">
        <v>605</v>
      </c>
    </row>
    <row r="190" ht="45.0" customHeight="true">
      <c r="A190" t="s" s="4">
        <v>354</v>
      </c>
      <c r="B190" t="s" s="4">
        <v>1092</v>
      </c>
      <c r="C190" t="s" s="4">
        <v>621</v>
      </c>
      <c r="D190" t="s" s="4">
        <v>630</v>
      </c>
      <c r="E190" t="s" s="4">
        <v>1093</v>
      </c>
      <c r="F190" t="s" s="4">
        <v>1094</v>
      </c>
      <c r="G190" t="s" s="4">
        <v>605</v>
      </c>
    </row>
    <row r="191" ht="45.0" customHeight="true">
      <c r="A191" t="s" s="4">
        <v>354</v>
      </c>
      <c r="B191" t="s" s="4">
        <v>1095</v>
      </c>
      <c r="C191" t="s" s="4">
        <v>772</v>
      </c>
      <c r="D191" t="s" s="4">
        <v>630</v>
      </c>
      <c r="E191" t="s" s="4">
        <v>1096</v>
      </c>
      <c r="F191" t="s" s="4">
        <v>1097</v>
      </c>
      <c r="G191" t="s" s="4">
        <v>605</v>
      </c>
    </row>
    <row r="192" ht="45.0" customHeight="true">
      <c r="A192" t="s" s="4">
        <v>354</v>
      </c>
      <c r="B192" t="s" s="4">
        <v>1098</v>
      </c>
      <c r="C192" t="s" s="4">
        <v>647</v>
      </c>
      <c r="D192" t="s" s="4">
        <v>630</v>
      </c>
      <c r="E192" t="s" s="4">
        <v>1099</v>
      </c>
      <c r="F192" t="s" s="4">
        <v>1100</v>
      </c>
      <c r="G192" t="s" s="4">
        <v>605</v>
      </c>
    </row>
    <row r="193" ht="45.0" customHeight="true">
      <c r="A193" t="s" s="4">
        <v>354</v>
      </c>
      <c r="B193" t="s" s="4">
        <v>1101</v>
      </c>
      <c r="C193" t="s" s="4">
        <v>647</v>
      </c>
      <c r="D193" t="s" s="4">
        <v>630</v>
      </c>
      <c r="E193" t="s" s="4">
        <v>1102</v>
      </c>
      <c r="F193" t="s" s="4">
        <v>1103</v>
      </c>
      <c r="G193" t="s" s="4">
        <v>605</v>
      </c>
    </row>
    <row r="194" ht="45.0" customHeight="true">
      <c r="A194" t="s" s="4">
        <v>354</v>
      </c>
      <c r="B194" t="s" s="4">
        <v>1104</v>
      </c>
      <c r="C194" t="s" s="4">
        <v>601</v>
      </c>
      <c r="D194" t="s" s="4">
        <v>602</v>
      </c>
      <c r="E194" t="s" s="4">
        <v>1105</v>
      </c>
      <c r="F194" t="s" s="4">
        <v>642</v>
      </c>
      <c r="G194" t="s" s="4">
        <v>605</v>
      </c>
    </row>
    <row r="195" ht="45.0" customHeight="true">
      <c r="A195" t="s" s="4">
        <v>359</v>
      </c>
      <c r="B195" t="s" s="4">
        <v>1106</v>
      </c>
      <c r="C195" t="s" s="4">
        <v>629</v>
      </c>
      <c r="D195" t="s" s="4">
        <v>629</v>
      </c>
      <c r="E195" t="s" s="4">
        <v>630</v>
      </c>
      <c r="F195" t="s" s="4">
        <v>630</v>
      </c>
      <c r="G195" t="s" s="4">
        <v>605</v>
      </c>
    </row>
    <row r="196" ht="45.0" customHeight="true">
      <c r="A196" t="s" s="4">
        <v>366</v>
      </c>
      <c r="B196" t="s" s="4">
        <v>1107</v>
      </c>
      <c r="C196" t="s" s="4">
        <v>621</v>
      </c>
      <c r="D196" t="s" s="4">
        <v>772</v>
      </c>
      <c r="E196" t="s" s="4">
        <v>1108</v>
      </c>
      <c r="F196" t="s" s="4">
        <v>1109</v>
      </c>
      <c r="G196" t="s" s="4">
        <v>605</v>
      </c>
    </row>
    <row r="197" ht="45.0" customHeight="true">
      <c r="A197" t="s" s="4">
        <v>366</v>
      </c>
      <c r="B197" t="s" s="4">
        <v>1110</v>
      </c>
      <c r="C197" t="s" s="4">
        <v>601</v>
      </c>
      <c r="D197" t="s" s="4">
        <v>602</v>
      </c>
      <c r="E197" t="s" s="4">
        <v>1111</v>
      </c>
      <c r="F197" t="s" s="4">
        <v>642</v>
      </c>
      <c r="G197" t="s" s="4">
        <v>605</v>
      </c>
    </row>
    <row r="198" ht="45.0" customHeight="true">
      <c r="A198" t="s" s="4">
        <v>373</v>
      </c>
      <c r="B198" t="s" s="4">
        <v>1112</v>
      </c>
      <c r="C198" t="s" s="4">
        <v>758</v>
      </c>
      <c r="D198" t="s" s="4">
        <v>630</v>
      </c>
      <c r="E198" t="s" s="4">
        <v>1113</v>
      </c>
      <c r="F198" t="s" s="4">
        <v>1114</v>
      </c>
      <c r="G198" t="s" s="4">
        <v>605</v>
      </c>
    </row>
    <row r="199" ht="45.0" customHeight="true">
      <c r="A199" t="s" s="4">
        <v>373</v>
      </c>
      <c r="B199" t="s" s="4">
        <v>1115</v>
      </c>
      <c r="C199" t="s" s="4">
        <v>961</v>
      </c>
      <c r="D199" t="s" s="4">
        <v>630</v>
      </c>
      <c r="E199" t="s" s="4">
        <v>1116</v>
      </c>
      <c r="F199" t="s" s="4">
        <v>630</v>
      </c>
      <c r="G199" t="s" s="4">
        <v>605</v>
      </c>
    </row>
    <row r="200" ht="45.0" customHeight="true">
      <c r="A200" t="s" s="4">
        <v>373</v>
      </c>
      <c r="B200" t="s" s="4">
        <v>1117</v>
      </c>
      <c r="C200" t="s" s="4">
        <v>644</v>
      </c>
      <c r="D200" t="s" s="4">
        <v>630</v>
      </c>
      <c r="E200" t="s" s="4">
        <v>1113</v>
      </c>
      <c r="F200" t="s" s="4">
        <v>1118</v>
      </c>
      <c r="G200" t="s" s="4">
        <v>605</v>
      </c>
    </row>
    <row r="201" ht="45.0" customHeight="true">
      <c r="A201" t="s" s="4">
        <v>373</v>
      </c>
      <c r="B201" t="s" s="4">
        <v>1119</v>
      </c>
      <c r="C201" t="s" s="4">
        <v>961</v>
      </c>
      <c r="D201" t="s" s="4">
        <v>734</v>
      </c>
      <c r="E201" t="s" s="4">
        <v>1120</v>
      </c>
      <c r="F201" t="s" s="4">
        <v>627</v>
      </c>
      <c r="G201" t="s" s="4">
        <v>605</v>
      </c>
    </row>
    <row r="202" ht="45.0" customHeight="true">
      <c r="A202" t="s" s="4">
        <v>373</v>
      </c>
      <c r="B202" t="s" s="4">
        <v>1121</v>
      </c>
      <c r="C202" t="s" s="4">
        <v>644</v>
      </c>
      <c r="D202" t="s" s="4">
        <v>621</v>
      </c>
      <c r="E202" t="s" s="4">
        <v>626</v>
      </c>
      <c r="F202" t="s" s="4">
        <v>627</v>
      </c>
      <c r="G202" t="s" s="4">
        <v>605</v>
      </c>
    </row>
    <row r="203" ht="45.0" customHeight="true">
      <c r="A203" t="s" s="4">
        <v>373</v>
      </c>
      <c r="B203" t="s" s="4">
        <v>1122</v>
      </c>
      <c r="C203" t="s" s="4">
        <v>621</v>
      </c>
      <c r="D203" t="s" s="4">
        <v>647</v>
      </c>
      <c r="E203" t="s" s="4">
        <v>1120</v>
      </c>
      <c r="F203" t="s" s="4">
        <v>627</v>
      </c>
      <c r="G203" t="s" s="4">
        <v>605</v>
      </c>
    </row>
    <row r="204" ht="45.0" customHeight="true">
      <c r="A204" t="s" s="4">
        <v>373</v>
      </c>
      <c r="B204" t="s" s="4">
        <v>1123</v>
      </c>
      <c r="C204" t="s" s="4">
        <v>601</v>
      </c>
      <c r="D204" t="s" s="4">
        <v>602</v>
      </c>
      <c r="E204" t="s" s="4">
        <v>1124</v>
      </c>
      <c r="F204" t="s" s="4">
        <v>691</v>
      </c>
      <c r="G204" t="s" s="4">
        <v>605</v>
      </c>
    </row>
    <row r="205" ht="45.0" customHeight="true">
      <c r="A205" t="s" s="4">
        <v>381</v>
      </c>
      <c r="B205" t="s" s="4">
        <v>1125</v>
      </c>
      <c r="C205" t="s" s="4">
        <v>699</v>
      </c>
      <c r="D205" t="s" s="4">
        <v>989</v>
      </c>
      <c r="E205" t="s" s="4">
        <v>1126</v>
      </c>
      <c r="F205" t="s" s="4">
        <v>1127</v>
      </c>
      <c r="G205" t="s" s="4">
        <v>605</v>
      </c>
    </row>
    <row r="206" ht="45.0" customHeight="true">
      <c r="A206" t="s" s="4">
        <v>381</v>
      </c>
      <c r="B206" t="s" s="4">
        <v>1128</v>
      </c>
      <c r="C206" t="s" s="4">
        <v>737</v>
      </c>
      <c r="D206" t="s" s="4">
        <v>647</v>
      </c>
      <c r="E206" t="s" s="4">
        <v>1129</v>
      </c>
      <c r="F206" t="s" s="4">
        <v>687</v>
      </c>
      <c r="G206" t="s" s="4">
        <v>605</v>
      </c>
    </row>
    <row r="207" ht="45.0" customHeight="true">
      <c r="A207" t="s" s="4">
        <v>381</v>
      </c>
      <c r="B207" t="s" s="4">
        <v>1130</v>
      </c>
      <c r="C207" t="s" s="4">
        <v>601</v>
      </c>
      <c r="D207" t="s" s="4">
        <v>602</v>
      </c>
      <c r="E207" t="s" s="4">
        <v>1131</v>
      </c>
      <c r="F207" t="s" s="4">
        <v>691</v>
      </c>
      <c r="G207" t="s" s="4">
        <v>605</v>
      </c>
    </row>
    <row r="208" ht="45.0" customHeight="true">
      <c r="A208" t="s" s="4">
        <v>388</v>
      </c>
      <c r="B208" t="s" s="4">
        <v>1132</v>
      </c>
      <c r="C208" t="s" s="4">
        <v>758</v>
      </c>
      <c r="D208" t="s" s="4">
        <v>1133</v>
      </c>
      <c r="E208" t="s" s="4">
        <v>1134</v>
      </c>
      <c r="F208" t="s" s="4">
        <v>604</v>
      </c>
      <c r="G208" t="s" s="4">
        <v>605</v>
      </c>
    </row>
    <row r="209" ht="45.0" customHeight="true">
      <c r="A209" t="s" s="4">
        <v>388</v>
      </c>
      <c r="B209" t="s" s="4">
        <v>1135</v>
      </c>
      <c r="C209" t="s" s="4">
        <v>1136</v>
      </c>
      <c r="D209" t="s" s="4">
        <v>621</v>
      </c>
      <c r="E209" t="s" s="4">
        <v>1137</v>
      </c>
      <c r="F209" t="s" s="4">
        <v>1138</v>
      </c>
      <c r="G209" t="s" s="4">
        <v>605</v>
      </c>
    </row>
    <row r="210" ht="45.0" customHeight="true">
      <c r="A210" t="s" s="4">
        <v>388</v>
      </c>
      <c r="B210" t="s" s="4">
        <v>1139</v>
      </c>
      <c r="C210" t="s" s="4">
        <v>621</v>
      </c>
      <c r="D210" t="s" s="4">
        <v>647</v>
      </c>
      <c r="E210" t="s" s="4">
        <v>1140</v>
      </c>
      <c r="F210" t="s" s="4">
        <v>642</v>
      </c>
      <c r="G210" t="s" s="4">
        <v>605</v>
      </c>
    </row>
    <row r="211" ht="45.0" customHeight="true">
      <c r="A211" t="s" s="4">
        <v>388</v>
      </c>
      <c r="B211" t="s" s="4">
        <v>1141</v>
      </c>
      <c r="C211" t="s" s="4">
        <v>675</v>
      </c>
      <c r="D211" t="s" s="4">
        <v>651</v>
      </c>
      <c r="E211" t="s" s="4">
        <v>1142</v>
      </c>
      <c r="F211" t="s" s="4">
        <v>642</v>
      </c>
      <c r="G211" t="s" s="4">
        <v>605</v>
      </c>
    </row>
    <row r="212" ht="45.0" customHeight="true">
      <c r="A212" t="s" s="4">
        <v>388</v>
      </c>
      <c r="B212" t="s" s="4">
        <v>1143</v>
      </c>
      <c r="C212" t="s" s="4">
        <v>647</v>
      </c>
      <c r="D212" t="s" s="4">
        <v>675</v>
      </c>
      <c r="E212" t="s" s="4">
        <v>1144</v>
      </c>
      <c r="F212" t="s" s="4">
        <v>903</v>
      </c>
      <c r="G212" t="s" s="4">
        <v>605</v>
      </c>
    </row>
    <row r="213" ht="45.0" customHeight="true">
      <c r="A213" t="s" s="4">
        <v>388</v>
      </c>
      <c r="B213" t="s" s="4">
        <v>1145</v>
      </c>
      <c r="C213" t="s" s="4">
        <v>601</v>
      </c>
      <c r="D213" t="s" s="4">
        <v>602</v>
      </c>
      <c r="E213" t="s" s="4">
        <v>1146</v>
      </c>
      <c r="F213" t="s" s="4">
        <v>64</v>
      </c>
      <c r="G213" t="s" s="4">
        <v>605</v>
      </c>
    </row>
    <row r="214" ht="45.0" customHeight="true">
      <c r="A214" t="s" s="4">
        <v>394</v>
      </c>
      <c r="B214" t="s" s="4">
        <v>1147</v>
      </c>
      <c r="C214" t="s" s="4">
        <v>637</v>
      </c>
      <c r="D214" t="s" s="4">
        <v>612</v>
      </c>
      <c r="E214" t="s" s="4">
        <v>1148</v>
      </c>
      <c r="F214" t="s" s="4">
        <v>1149</v>
      </c>
      <c r="G214" t="s" s="4">
        <v>605</v>
      </c>
    </row>
    <row r="215" ht="45.0" customHeight="true">
      <c r="A215" t="s" s="4">
        <v>394</v>
      </c>
      <c r="B215" t="s" s="4">
        <v>1150</v>
      </c>
      <c r="C215" t="s" s="4">
        <v>612</v>
      </c>
      <c r="D215" t="s" s="4">
        <v>630</v>
      </c>
      <c r="E215" t="s" s="4">
        <v>1151</v>
      </c>
      <c r="F215" t="s" s="4">
        <v>1152</v>
      </c>
      <c r="G215" t="s" s="4">
        <v>605</v>
      </c>
    </row>
    <row r="216" ht="45.0" customHeight="true">
      <c r="A216" t="s" s="4">
        <v>394</v>
      </c>
      <c r="B216" t="s" s="4">
        <v>1153</v>
      </c>
      <c r="C216" t="s" s="4">
        <v>1018</v>
      </c>
      <c r="D216" t="s" s="4">
        <v>641</v>
      </c>
      <c r="E216" t="s" s="4">
        <v>1154</v>
      </c>
      <c r="F216" t="s" s="4">
        <v>1152</v>
      </c>
      <c r="G216" t="s" s="4">
        <v>605</v>
      </c>
    </row>
    <row r="217" ht="45.0" customHeight="true">
      <c r="A217" t="s" s="4">
        <v>394</v>
      </c>
      <c r="B217" t="s" s="4">
        <v>1155</v>
      </c>
      <c r="C217" t="s" s="4">
        <v>641</v>
      </c>
      <c r="D217" t="s" s="4">
        <v>612</v>
      </c>
      <c r="E217" t="s" s="4">
        <v>1154</v>
      </c>
      <c r="F217" t="s" s="4">
        <v>1156</v>
      </c>
      <c r="G217" t="s" s="4">
        <v>605</v>
      </c>
    </row>
    <row r="218" ht="45.0" customHeight="true">
      <c r="A218" t="s" s="4">
        <v>394</v>
      </c>
      <c r="B218" t="s" s="4">
        <v>1157</v>
      </c>
      <c r="C218" t="s" s="4">
        <v>608</v>
      </c>
      <c r="D218" t="s" s="4">
        <v>64</v>
      </c>
      <c r="E218" t="s" s="4">
        <v>1158</v>
      </c>
      <c r="F218" t="s" s="4">
        <v>832</v>
      </c>
      <c r="G218" t="s" s="4">
        <v>605</v>
      </c>
    </row>
    <row r="219" ht="45.0" customHeight="true">
      <c r="A219" t="s" s="4">
        <v>394</v>
      </c>
      <c r="B219" t="s" s="4">
        <v>1159</v>
      </c>
      <c r="C219" t="s" s="4">
        <v>612</v>
      </c>
      <c r="D219" t="s" s="4">
        <v>961</v>
      </c>
      <c r="E219" t="s" s="4">
        <v>1160</v>
      </c>
      <c r="F219" t="s" s="4">
        <v>1156</v>
      </c>
      <c r="G219" t="s" s="4">
        <v>605</v>
      </c>
    </row>
    <row r="220" ht="45.0" customHeight="true">
      <c r="A220" t="s" s="4">
        <v>394</v>
      </c>
      <c r="B220" t="s" s="4">
        <v>1161</v>
      </c>
      <c r="C220" t="s" s="4">
        <v>622</v>
      </c>
      <c r="D220" t="s" s="4">
        <v>602</v>
      </c>
      <c r="E220" t="s" s="4">
        <v>763</v>
      </c>
      <c r="F220" t="s" s="4">
        <v>832</v>
      </c>
      <c r="G220" t="s" s="4">
        <v>605</v>
      </c>
    </row>
    <row r="221" ht="45.0" customHeight="true">
      <c r="A221" t="s" s="4">
        <v>394</v>
      </c>
      <c r="B221" t="s" s="4">
        <v>1162</v>
      </c>
      <c r="C221" t="s" s="4">
        <v>637</v>
      </c>
      <c r="D221" t="s" s="4">
        <v>658</v>
      </c>
      <c r="E221" t="s" s="4">
        <v>1163</v>
      </c>
      <c r="F221" t="s" s="4">
        <v>1164</v>
      </c>
      <c r="G221" t="s" s="4">
        <v>605</v>
      </c>
    </row>
    <row r="222" ht="45.0" customHeight="true">
      <c r="A222" t="s" s="4">
        <v>402</v>
      </c>
      <c r="B222" t="s" s="4">
        <v>1165</v>
      </c>
      <c r="C222" t="s" s="4">
        <v>737</v>
      </c>
      <c r="D222" t="s" s="4">
        <v>64</v>
      </c>
      <c r="E222" t="s" s="4">
        <v>1166</v>
      </c>
      <c r="F222" t="s" s="4">
        <v>1167</v>
      </c>
      <c r="G222" t="s" s="4">
        <v>605</v>
      </c>
    </row>
    <row r="223" ht="45.0" customHeight="true">
      <c r="A223" t="s" s="4">
        <v>402</v>
      </c>
      <c r="B223" t="s" s="4">
        <v>1168</v>
      </c>
      <c r="C223" t="s" s="4">
        <v>992</v>
      </c>
      <c r="D223" t="s" s="4">
        <v>602</v>
      </c>
      <c r="E223" t="s" s="4">
        <v>1169</v>
      </c>
      <c r="F223" t="s" s="4">
        <v>1170</v>
      </c>
      <c r="G223" t="s" s="4">
        <v>605</v>
      </c>
    </row>
    <row r="224" ht="45.0" customHeight="true">
      <c r="A224" t="s" s="4">
        <v>407</v>
      </c>
      <c r="B224" t="s" s="4">
        <v>1171</v>
      </c>
      <c r="C224" t="s" s="4">
        <v>617</v>
      </c>
      <c r="D224" t="s" s="4">
        <v>647</v>
      </c>
      <c r="E224" t="s" s="4">
        <v>1172</v>
      </c>
      <c r="F224" t="s" s="4">
        <v>1014</v>
      </c>
      <c r="G224" t="s" s="4">
        <v>605</v>
      </c>
    </row>
    <row r="225" ht="45.0" customHeight="true">
      <c r="A225" t="s" s="4">
        <v>407</v>
      </c>
      <c r="B225" t="s" s="4">
        <v>1173</v>
      </c>
      <c r="C225" t="s" s="4">
        <v>675</v>
      </c>
      <c r="D225" t="s" s="4">
        <v>602</v>
      </c>
      <c r="E225" t="s" s="4">
        <v>1172</v>
      </c>
      <c r="F225" t="s" s="4">
        <v>1174</v>
      </c>
      <c r="G225" t="s" s="4">
        <v>605</v>
      </c>
    </row>
    <row r="226" ht="45.0" customHeight="true">
      <c r="A226" t="s" s="4">
        <v>407</v>
      </c>
      <c r="B226" t="s" s="4">
        <v>1175</v>
      </c>
      <c r="C226" t="s" s="4">
        <v>622</v>
      </c>
      <c r="D226" t="s" s="4">
        <v>647</v>
      </c>
      <c r="E226" t="s" s="4">
        <v>1172</v>
      </c>
      <c r="F226" t="s" s="4">
        <v>1176</v>
      </c>
      <c r="G226" t="s" s="4">
        <v>605</v>
      </c>
    </row>
    <row r="227" ht="45.0" customHeight="true">
      <c r="A227" t="s" s="4">
        <v>407</v>
      </c>
      <c r="B227" t="s" s="4">
        <v>1177</v>
      </c>
      <c r="C227" t="s" s="4">
        <v>601</v>
      </c>
      <c r="D227" t="s" s="4">
        <v>602</v>
      </c>
      <c r="E227" t="s" s="4">
        <v>655</v>
      </c>
      <c r="F227" t="s" s="4">
        <v>627</v>
      </c>
      <c r="G227" t="s" s="4">
        <v>605</v>
      </c>
    </row>
    <row r="228" ht="45.0" customHeight="true">
      <c r="A228" t="s" s="4">
        <v>415</v>
      </c>
      <c r="B228" t="s" s="4">
        <v>1178</v>
      </c>
      <c r="C228" t="s" s="4">
        <v>772</v>
      </c>
      <c r="D228" t="s" s="4">
        <v>651</v>
      </c>
      <c r="E228" t="s" s="4">
        <v>1179</v>
      </c>
      <c r="F228" t="s" s="4">
        <v>1170</v>
      </c>
      <c r="G228" t="s" s="4">
        <v>605</v>
      </c>
    </row>
    <row r="229" ht="45.0" customHeight="true">
      <c r="A229" t="s" s="4">
        <v>415</v>
      </c>
      <c r="B229" t="s" s="4">
        <v>1180</v>
      </c>
      <c r="C229" t="s" s="4">
        <v>675</v>
      </c>
      <c r="D229" t="s" s="4">
        <v>651</v>
      </c>
      <c r="E229" t="s" s="4">
        <v>1181</v>
      </c>
      <c r="F229" t="s" s="4">
        <v>1170</v>
      </c>
      <c r="G229" t="s" s="4">
        <v>605</v>
      </c>
    </row>
    <row r="230" ht="45.0" customHeight="true">
      <c r="A230" t="s" s="4">
        <v>415</v>
      </c>
      <c r="B230" t="s" s="4">
        <v>1182</v>
      </c>
      <c r="C230" t="s" s="4">
        <v>651</v>
      </c>
      <c r="D230" t="s" s="4">
        <v>602</v>
      </c>
      <c r="E230" t="s" s="4">
        <v>1179</v>
      </c>
      <c r="F230" t="s" s="4">
        <v>1170</v>
      </c>
      <c r="G230" t="s" s="4">
        <v>605</v>
      </c>
    </row>
    <row r="231" ht="45.0" customHeight="true">
      <c r="A231" t="s" s="4">
        <v>415</v>
      </c>
      <c r="B231" t="s" s="4">
        <v>1183</v>
      </c>
      <c r="C231" t="s" s="4">
        <v>601</v>
      </c>
      <c r="D231" t="s" s="4">
        <v>602</v>
      </c>
      <c r="E231" t="s" s="4">
        <v>655</v>
      </c>
      <c r="F231" t="s" s="4">
        <v>1184</v>
      </c>
      <c r="G231" t="s" s="4">
        <v>605</v>
      </c>
    </row>
    <row r="232" ht="45.0" customHeight="true">
      <c r="A232" t="s" s="4">
        <v>423</v>
      </c>
      <c r="B232" t="s" s="4">
        <v>1185</v>
      </c>
      <c r="C232" t="s" s="4">
        <v>629</v>
      </c>
      <c r="D232" t="s" s="4">
        <v>629</v>
      </c>
      <c r="E232" t="s" s="4">
        <v>630</v>
      </c>
      <c r="F232" t="s" s="4">
        <v>630</v>
      </c>
      <c r="G232" t="s" s="4">
        <v>605</v>
      </c>
    </row>
    <row r="233" ht="45.0" customHeight="true">
      <c r="A233" t="s" s="4">
        <v>432</v>
      </c>
      <c r="B233" t="s" s="4">
        <v>1186</v>
      </c>
      <c r="C233" t="s" s="4">
        <v>644</v>
      </c>
      <c r="D233" t="s" s="4">
        <v>644</v>
      </c>
      <c r="E233" t="s" s="4">
        <v>1187</v>
      </c>
      <c r="F233" t="s" s="4">
        <v>1054</v>
      </c>
      <c r="G233" t="s" s="4">
        <v>605</v>
      </c>
    </row>
    <row r="234" ht="45.0" customHeight="true">
      <c r="A234" t="s" s="4">
        <v>432</v>
      </c>
      <c r="B234" t="s" s="4">
        <v>1188</v>
      </c>
      <c r="C234" t="s" s="4">
        <v>671</v>
      </c>
      <c r="D234" t="s" s="4">
        <v>671</v>
      </c>
      <c r="E234" t="s" s="4">
        <v>1189</v>
      </c>
      <c r="F234" t="s" s="4">
        <v>1190</v>
      </c>
      <c r="G234" t="s" s="4">
        <v>605</v>
      </c>
    </row>
    <row r="235" ht="45.0" customHeight="true">
      <c r="A235" t="s" s="4">
        <v>432</v>
      </c>
      <c r="B235" t="s" s="4">
        <v>1191</v>
      </c>
      <c r="C235" t="s" s="4">
        <v>671</v>
      </c>
      <c r="D235" t="s" s="4">
        <v>617</v>
      </c>
      <c r="E235" t="s" s="4">
        <v>1192</v>
      </c>
      <c r="F235" t="s" s="4">
        <v>1054</v>
      </c>
      <c r="G235" t="s" s="4">
        <v>605</v>
      </c>
    </row>
    <row r="236" ht="45.0" customHeight="true">
      <c r="A236" t="s" s="4">
        <v>432</v>
      </c>
      <c r="B236" t="s" s="4">
        <v>1193</v>
      </c>
      <c r="C236" t="s" s="4">
        <v>621</v>
      </c>
      <c r="D236" t="s" s="4">
        <v>647</v>
      </c>
      <c r="E236" t="s" s="4">
        <v>840</v>
      </c>
      <c r="F236" t="s" s="4">
        <v>642</v>
      </c>
      <c r="G236" t="s" s="4">
        <v>605</v>
      </c>
    </row>
    <row r="237" ht="45.0" customHeight="true">
      <c r="A237" t="s" s="4">
        <v>432</v>
      </c>
      <c r="B237" t="s" s="4">
        <v>1194</v>
      </c>
      <c r="C237" t="s" s="4">
        <v>601</v>
      </c>
      <c r="D237" t="s" s="4">
        <v>602</v>
      </c>
      <c r="E237" t="s" s="4">
        <v>1195</v>
      </c>
      <c r="F237" t="s" s="4">
        <v>649</v>
      </c>
      <c r="G237" t="s" s="4">
        <v>605</v>
      </c>
    </row>
    <row r="238" ht="45.0" customHeight="true">
      <c r="A238" t="s" s="4">
        <v>440</v>
      </c>
      <c r="B238" t="s" s="4">
        <v>1196</v>
      </c>
      <c r="C238" t="s" s="4">
        <v>613</v>
      </c>
      <c r="D238" t="s" s="4">
        <v>644</v>
      </c>
      <c r="E238" t="s" s="4">
        <v>1197</v>
      </c>
      <c r="F238" t="s" s="4">
        <v>1000</v>
      </c>
      <c r="G238" t="s" s="4">
        <v>605</v>
      </c>
    </row>
    <row r="239" ht="45.0" customHeight="true">
      <c r="A239" t="s" s="4">
        <v>440</v>
      </c>
      <c r="B239" t="s" s="4">
        <v>1198</v>
      </c>
      <c r="C239" t="s" s="4">
        <v>644</v>
      </c>
      <c r="D239" t="s" s="4">
        <v>671</v>
      </c>
      <c r="E239" t="s" s="4">
        <v>1199</v>
      </c>
      <c r="F239" t="s" s="4">
        <v>1000</v>
      </c>
      <c r="G239" t="s" s="4">
        <v>605</v>
      </c>
    </row>
    <row r="240" ht="45.0" customHeight="true">
      <c r="A240" t="s" s="4">
        <v>440</v>
      </c>
      <c r="B240" t="s" s="4">
        <v>1200</v>
      </c>
      <c r="C240" t="s" s="4">
        <v>617</v>
      </c>
      <c r="D240" t="s" s="4">
        <v>602</v>
      </c>
      <c r="E240" t="s" s="4">
        <v>1201</v>
      </c>
      <c r="F240" t="s" s="4">
        <v>1202</v>
      </c>
      <c r="G240" t="s" s="4">
        <v>605</v>
      </c>
    </row>
    <row r="241" ht="45.0" customHeight="true">
      <c r="A241" t="s" s="4">
        <v>447</v>
      </c>
      <c r="B241" t="s" s="4">
        <v>1203</v>
      </c>
      <c r="C241" t="s" s="4">
        <v>671</v>
      </c>
      <c r="D241" t="s" s="4">
        <v>617</v>
      </c>
      <c r="E241" t="s" s="4">
        <v>1204</v>
      </c>
      <c r="F241" t="s" s="4">
        <v>1205</v>
      </c>
      <c r="G241" t="s" s="4">
        <v>605</v>
      </c>
    </row>
    <row r="242" ht="45.0" customHeight="true">
      <c r="A242" t="s" s="4">
        <v>447</v>
      </c>
      <c r="B242" t="s" s="4">
        <v>1206</v>
      </c>
      <c r="C242" t="s" s="4">
        <v>621</v>
      </c>
      <c r="D242" t="s" s="4">
        <v>630</v>
      </c>
      <c r="E242" t="s" s="4">
        <v>1207</v>
      </c>
      <c r="F242" t="s" s="4">
        <v>707</v>
      </c>
      <c r="G242" t="s" s="4">
        <v>605</v>
      </c>
    </row>
    <row r="243" ht="45.0" customHeight="true">
      <c r="A243" t="s" s="4">
        <v>447</v>
      </c>
      <c r="B243" t="s" s="4">
        <v>1208</v>
      </c>
      <c r="C243" t="s" s="4">
        <v>621</v>
      </c>
      <c r="D243" t="s" s="4">
        <v>630</v>
      </c>
      <c r="E243" t="s" s="4">
        <v>1209</v>
      </c>
      <c r="F243" t="s" s="4">
        <v>627</v>
      </c>
      <c r="G243" t="s" s="4">
        <v>605</v>
      </c>
    </row>
    <row r="244" ht="45.0" customHeight="true">
      <c r="A244" t="s" s="4">
        <v>447</v>
      </c>
      <c r="B244" t="s" s="4">
        <v>1210</v>
      </c>
      <c r="C244" t="s" s="4">
        <v>772</v>
      </c>
      <c r="D244" t="s" s="4">
        <v>630</v>
      </c>
      <c r="E244" t="s" s="4">
        <v>1211</v>
      </c>
      <c r="F244" t="s" s="4">
        <v>1212</v>
      </c>
      <c r="G244" t="s" s="4">
        <v>605</v>
      </c>
    </row>
    <row r="245" ht="45.0" customHeight="true">
      <c r="A245" t="s" s="4">
        <v>447</v>
      </c>
      <c r="B245" t="s" s="4">
        <v>1213</v>
      </c>
      <c r="C245" t="s" s="4">
        <v>772</v>
      </c>
      <c r="D245" t="s" s="4">
        <v>647</v>
      </c>
      <c r="E245" t="s" s="4">
        <v>1214</v>
      </c>
      <c r="F245" t="s" s="4">
        <v>1212</v>
      </c>
      <c r="G245" t="s" s="4">
        <v>605</v>
      </c>
    </row>
    <row r="246" ht="45.0" customHeight="true">
      <c r="A246" t="s" s="4">
        <v>447</v>
      </c>
      <c r="B246" t="s" s="4">
        <v>1215</v>
      </c>
      <c r="C246" t="s" s="4">
        <v>601</v>
      </c>
      <c r="D246" t="s" s="4">
        <v>602</v>
      </c>
      <c r="E246" t="s" s="4">
        <v>1216</v>
      </c>
      <c r="F246" t="s" s="4">
        <v>627</v>
      </c>
      <c r="G246" t="s" s="4">
        <v>605</v>
      </c>
    </row>
    <row r="247" ht="45.0" customHeight="true">
      <c r="A247" t="s" s="4">
        <v>456</v>
      </c>
      <c r="B247" t="s" s="4">
        <v>1217</v>
      </c>
      <c r="C247" t="s" s="4">
        <v>629</v>
      </c>
      <c r="D247" t="s" s="4">
        <v>629</v>
      </c>
      <c r="E247" t="s" s="4">
        <v>1218</v>
      </c>
      <c r="F247" t="s" s="4">
        <v>1219</v>
      </c>
      <c r="G247" t="s" s="4">
        <v>605</v>
      </c>
    </row>
    <row r="248" ht="45.0" customHeight="true">
      <c r="A248" t="s" s="4">
        <v>456</v>
      </c>
      <c r="B248" t="s" s="4">
        <v>1220</v>
      </c>
      <c r="C248" t="s" s="4">
        <v>629</v>
      </c>
      <c r="D248" t="s" s="4">
        <v>629</v>
      </c>
      <c r="E248" t="s" s="4">
        <v>1221</v>
      </c>
      <c r="F248" t="s" s="4">
        <v>691</v>
      </c>
      <c r="G248" t="s" s="4">
        <v>605</v>
      </c>
    </row>
    <row r="249" ht="45.0" customHeight="true">
      <c r="A249" t="s" s="4">
        <v>456</v>
      </c>
      <c r="B249" t="s" s="4">
        <v>1222</v>
      </c>
      <c r="C249" t="s" s="4">
        <v>629</v>
      </c>
      <c r="D249" t="s" s="4">
        <v>629</v>
      </c>
      <c r="E249" t="s" s="4">
        <v>1223</v>
      </c>
      <c r="F249" t="s" s="4">
        <v>887</v>
      </c>
      <c r="G249" t="s" s="4">
        <v>605</v>
      </c>
    </row>
    <row r="250" ht="45.0" customHeight="true">
      <c r="A250" t="s" s="4">
        <v>456</v>
      </c>
      <c r="B250" t="s" s="4">
        <v>1224</v>
      </c>
      <c r="C250" t="s" s="4">
        <v>644</v>
      </c>
      <c r="D250" t="s" s="4">
        <v>621</v>
      </c>
      <c r="E250" t="s" s="4">
        <v>1225</v>
      </c>
      <c r="F250" t="s" s="4">
        <v>755</v>
      </c>
      <c r="G250" t="s" s="4">
        <v>605</v>
      </c>
    </row>
    <row r="251" ht="45.0" customHeight="true">
      <c r="A251" t="s" s="4">
        <v>456</v>
      </c>
      <c r="B251" t="s" s="4">
        <v>1226</v>
      </c>
      <c r="C251" t="s" s="4">
        <v>621</v>
      </c>
      <c r="D251" t="s" s="4">
        <v>737</v>
      </c>
      <c r="E251" t="s" s="4">
        <v>1227</v>
      </c>
      <c r="F251" t="s" s="4">
        <v>627</v>
      </c>
      <c r="G251" t="s" s="4">
        <v>605</v>
      </c>
    </row>
    <row r="252" ht="45.0" customHeight="true">
      <c r="A252" t="s" s="4">
        <v>456</v>
      </c>
      <c r="B252" t="s" s="4">
        <v>1228</v>
      </c>
      <c r="C252" t="s" s="4">
        <v>772</v>
      </c>
      <c r="D252" t="s" s="4">
        <v>647</v>
      </c>
      <c r="E252" t="s" s="4">
        <v>1229</v>
      </c>
      <c r="F252" t="s" s="4">
        <v>755</v>
      </c>
      <c r="G252" t="s" s="4">
        <v>605</v>
      </c>
    </row>
    <row r="253" ht="45.0" customHeight="true">
      <c r="A253" t="s" s="4">
        <v>456</v>
      </c>
      <c r="B253" t="s" s="4">
        <v>1230</v>
      </c>
      <c r="C253" t="s" s="4">
        <v>601</v>
      </c>
      <c r="D253" t="s" s="4">
        <v>602</v>
      </c>
      <c r="E253" t="s" s="4">
        <v>1231</v>
      </c>
      <c r="F253" t="s" s="4">
        <v>1232</v>
      </c>
      <c r="G253" t="s" s="4">
        <v>605</v>
      </c>
    </row>
    <row r="254" ht="45.0" customHeight="true">
      <c r="A254" t="s" s="4">
        <v>464</v>
      </c>
      <c r="B254" t="s" s="4">
        <v>1233</v>
      </c>
      <c r="C254" t="s" s="4">
        <v>629</v>
      </c>
      <c r="D254" t="s" s="4">
        <v>629</v>
      </c>
      <c r="E254" t="s" s="4">
        <v>1234</v>
      </c>
      <c r="F254" t="s" s="4">
        <v>1235</v>
      </c>
      <c r="G254" t="s" s="4">
        <v>605</v>
      </c>
    </row>
    <row r="255" ht="45.0" customHeight="true">
      <c r="A255" t="s" s="4">
        <v>464</v>
      </c>
      <c r="B255" t="s" s="4">
        <v>1236</v>
      </c>
      <c r="C255" t="s" s="4">
        <v>629</v>
      </c>
      <c r="D255" t="s" s="4">
        <v>629</v>
      </c>
      <c r="E255" t="s" s="4">
        <v>1237</v>
      </c>
      <c r="F255" t="s" s="4">
        <v>687</v>
      </c>
      <c r="G255" t="s" s="4">
        <v>605</v>
      </c>
    </row>
    <row r="256" ht="45.0" customHeight="true">
      <c r="A256" t="s" s="4">
        <v>464</v>
      </c>
      <c r="B256" t="s" s="4">
        <v>1238</v>
      </c>
      <c r="C256" t="s" s="4">
        <v>629</v>
      </c>
      <c r="D256" t="s" s="4">
        <v>629</v>
      </c>
      <c r="E256" t="s" s="4">
        <v>1239</v>
      </c>
      <c r="F256" t="s" s="4">
        <v>1240</v>
      </c>
      <c r="G256" t="s" s="4">
        <v>605</v>
      </c>
    </row>
    <row r="257" ht="45.0" customHeight="true">
      <c r="A257" t="s" s="4">
        <v>464</v>
      </c>
      <c r="B257" t="s" s="4">
        <v>1241</v>
      </c>
      <c r="C257" t="s" s="4">
        <v>629</v>
      </c>
      <c r="D257" t="s" s="4">
        <v>629</v>
      </c>
      <c r="E257" t="s" s="4">
        <v>1242</v>
      </c>
      <c r="F257" t="s" s="4">
        <v>1243</v>
      </c>
      <c r="G257" t="s" s="4">
        <v>605</v>
      </c>
    </row>
    <row r="258" ht="45.0" customHeight="true">
      <c r="A258" t="s" s="4">
        <v>464</v>
      </c>
      <c r="B258" t="s" s="4">
        <v>1244</v>
      </c>
      <c r="C258" t="s" s="4">
        <v>629</v>
      </c>
      <c r="D258" t="s" s="4">
        <v>629</v>
      </c>
      <c r="E258" t="s" s="4">
        <v>1245</v>
      </c>
      <c r="F258" t="s" s="4">
        <v>1243</v>
      </c>
      <c r="G258" t="s" s="4">
        <v>605</v>
      </c>
    </row>
    <row r="259" ht="45.0" customHeight="true">
      <c r="A259" t="s" s="4">
        <v>464</v>
      </c>
      <c r="B259" t="s" s="4">
        <v>1246</v>
      </c>
      <c r="C259" t="s" s="4">
        <v>675</v>
      </c>
      <c r="D259" t="s" s="4">
        <v>602</v>
      </c>
      <c r="E259" t="s" s="4">
        <v>1247</v>
      </c>
      <c r="F259" t="s" s="4">
        <v>1248</v>
      </c>
      <c r="G259" t="s" s="4">
        <v>605</v>
      </c>
    </row>
    <row r="260" ht="45.0" customHeight="true">
      <c r="A260" t="s" s="4">
        <v>473</v>
      </c>
      <c r="B260" t="s" s="4">
        <v>1249</v>
      </c>
      <c r="C260" t="s" s="4">
        <v>629</v>
      </c>
      <c r="D260" t="s" s="4">
        <v>630</v>
      </c>
      <c r="E260" t="s" s="4">
        <v>630</v>
      </c>
      <c r="F260" t="s" s="4">
        <v>630</v>
      </c>
      <c r="G260" t="s" s="4">
        <v>605</v>
      </c>
    </row>
    <row r="261" ht="45.0" customHeight="true">
      <c r="A261" t="s" s="4">
        <v>479</v>
      </c>
      <c r="B261" t="s" s="4">
        <v>1250</v>
      </c>
      <c r="C261" t="s" s="4">
        <v>629</v>
      </c>
      <c r="D261" t="s" s="4">
        <v>630</v>
      </c>
      <c r="E261" t="s" s="4">
        <v>630</v>
      </c>
      <c r="F261" t="s" s="4">
        <v>630</v>
      </c>
      <c r="G261" t="s" s="4">
        <v>605</v>
      </c>
    </row>
    <row r="262" ht="45.0" customHeight="true">
      <c r="A262" t="s" s="4">
        <v>484</v>
      </c>
      <c r="B262" t="s" s="4">
        <v>1251</v>
      </c>
      <c r="C262" t="s" s="4">
        <v>629</v>
      </c>
      <c r="D262" t="s" s="4">
        <v>630</v>
      </c>
      <c r="E262" t="s" s="4">
        <v>630</v>
      </c>
      <c r="F262" t="s" s="4">
        <v>630</v>
      </c>
      <c r="G262" t="s" s="4">
        <v>605</v>
      </c>
    </row>
    <row r="263" ht="45.0" customHeight="true">
      <c r="A263" t="s" s="4">
        <v>490</v>
      </c>
      <c r="B263" t="s" s="4">
        <v>1252</v>
      </c>
      <c r="C263" t="s" s="4">
        <v>992</v>
      </c>
      <c r="D263" t="s" s="4">
        <v>989</v>
      </c>
      <c r="E263" t="s" s="4">
        <v>1253</v>
      </c>
      <c r="F263" t="s" s="4">
        <v>1254</v>
      </c>
      <c r="G263" t="s" s="4">
        <v>605</v>
      </c>
    </row>
    <row r="264" ht="45.0" customHeight="true">
      <c r="A264" t="s" s="4">
        <v>490</v>
      </c>
      <c r="B264" t="s" s="4">
        <v>1255</v>
      </c>
      <c r="C264" t="s" s="4">
        <v>632</v>
      </c>
      <c r="D264" t="s" s="4">
        <v>633</v>
      </c>
      <c r="E264" t="s" s="4">
        <v>1256</v>
      </c>
      <c r="F264" t="s" s="4">
        <v>1257</v>
      </c>
      <c r="G264" t="s" s="4">
        <v>605</v>
      </c>
    </row>
    <row r="265" ht="45.0" customHeight="true">
      <c r="A265" t="s" s="4">
        <v>490</v>
      </c>
      <c r="B265" t="s" s="4">
        <v>1258</v>
      </c>
      <c r="C265" t="s" s="4">
        <v>637</v>
      </c>
      <c r="D265" t="s" s="4">
        <v>607</v>
      </c>
      <c r="E265" t="s" s="4">
        <v>1259</v>
      </c>
      <c r="F265" t="s" s="4">
        <v>1260</v>
      </c>
      <c r="G265" t="s" s="4">
        <v>605</v>
      </c>
    </row>
    <row r="266" ht="45.0" customHeight="true">
      <c r="A266" t="s" s="4">
        <v>490</v>
      </c>
      <c r="B266" t="s" s="4">
        <v>1261</v>
      </c>
      <c r="C266" t="s" s="4">
        <v>716</v>
      </c>
      <c r="D266" t="s" s="4">
        <v>641</v>
      </c>
      <c r="E266" t="s" s="4">
        <v>1262</v>
      </c>
      <c r="F266" t="s" s="4">
        <v>1263</v>
      </c>
      <c r="G266" t="s" s="4">
        <v>605</v>
      </c>
    </row>
    <row r="267" ht="45.0" customHeight="true">
      <c r="A267" t="s" s="4">
        <v>490</v>
      </c>
      <c r="B267" t="s" s="4">
        <v>1264</v>
      </c>
      <c r="C267" t="s" s="4">
        <v>641</v>
      </c>
      <c r="D267" t="s" s="4">
        <v>612</v>
      </c>
      <c r="E267" t="s" s="4">
        <v>1265</v>
      </c>
      <c r="F267" t="s" s="4">
        <v>1266</v>
      </c>
      <c r="G267" t="s" s="4">
        <v>605</v>
      </c>
    </row>
    <row r="268" ht="45.0" customHeight="true">
      <c r="A268" t="s" s="4">
        <v>490</v>
      </c>
      <c r="B268" t="s" s="4">
        <v>1267</v>
      </c>
      <c r="C268" t="s" s="4">
        <v>612</v>
      </c>
      <c r="D268" t="s" s="4">
        <v>733</v>
      </c>
      <c r="E268" t="s" s="4">
        <v>1268</v>
      </c>
      <c r="F268" t="s" s="4">
        <v>1263</v>
      </c>
      <c r="G268" t="s" s="4">
        <v>605</v>
      </c>
    </row>
    <row r="269" ht="45.0" customHeight="true">
      <c r="A269" t="s" s="4">
        <v>490</v>
      </c>
      <c r="B269" t="s" s="4">
        <v>1269</v>
      </c>
      <c r="C269" t="s" s="4">
        <v>733</v>
      </c>
      <c r="D269" t="s" s="4">
        <v>720</v>
      </c>
      <c r="E269" t="s" s="4">
        <v>1270</v>
      </c>
      <c r="F269" t="s" s="4">
        <v>1271</v>
      </c>
      <c r="G269" t="s" s="4">
        <v>605</v>
      </c>
    </row>
    <row r="270" ht="45.0" customHeight="true">
      <c r="A270" t="s" s="4">
        <v>490</v>
      </c>
      <c r="B270" t="s" s="4">
        <v>1272</v>
      </c>
      <c r="C270" t="s" s="4">
        <v>644</v>
      </c>
      <c r="D270" t="s" s="4">
        <v>621</v>
      </c>
      <c r="E270" t="s" s="4">
        <v>1262</v>
      </c>
      <c r="F270" t="s" s="4">
        <v>1263</v>
      </c>
      <c r="G270" t="s" s="4">
        <v>605</v>
      </c>
    </row>
    <row r="271" ht="45.0" customHeight="true">
      <c r="A271" t="s" s="4">
        <v>490</v>
      </c>
      <c r="B271" t="s" s="4">
        <v>1273</v>
      </c>
      <c r="C271" t="s" s="4">
        <v>1274</v>
      </c>
      <c r="D271" t="s" s="4">
        <v>878</v>
      </c>
      <c r="E271" t="s" s="4">
        <v>1275</v>
      </c>
      <c r="F271" t="s" s="4">
        <v>691</v>
      </c>
      <c r="G271" t="s" s="4">
        <v>605</v>
      </c>
    </row>
    <row r="272" ht="45.0" customHeight="true">
      <c r="A272" t="s" s="4">
        <v>490</v>
      </c>
      <c r="B272" t="s" s="4">
        <v>1276</v>
      </c>
      <c r="C272" t="s" s="4">
        <v>1277</v>
      </c>
      <c r="D272" t="s" s="4">
        <v>1278</v>
      </c>
      <c r="E272" t="s" s="4">
        <v>1279</v>
      </c>
      <c r="F272" t="s" s="4">
        <v>1054</v>
      </c>
      <c r="G272" t="s" s="4">
        <v>605</v>
      </c>
    </row>
    <row r="273" ht="45.0" customHeight="true">
      <c r="A273" t="s" s="4">
        <v>490</v>
      </c>
      <c r="B273" t="s" s="4">
        <v>1280</v>
      </c>
      <c r="C273" t="s" s="4">
        <v>1281</v>
      </c>
      <c r="D273" t="s" s="4">
        <v>602</v>
      </c>
      <c r="E273" t="s" s="4">
        <v>1275</v>
      </c>
      <c r="F273" t="s" s="4">
        <v>691</v>
      </c>
      <c r="G273" t="s" s="4">
        <v>605</v>
      </c>
    </row>
    <row r="274" ht="45.0" customHeight="true">
      <c r="A274" t="s" s="4">
        <v>497</v>
      </c>
      <c r="B274" t="s" s="4">
        <v>1282</v>
      </c>
      <c r="C274" t="s" s="4">
        <v>629</v>
      </c>
      <c r="D274" t="s" s="4">
        <v>630</v>
      </c>
      <c r="E274" t="s" s="4">
        <v>630</v>
      </c>
      <c r="F274" t="s" s="4">
        <v>630</v>
      </c>
      <c r="G274" t="s" s="4">
        <v>605</v>
      </c>
    </row>
    <row r="275" ht="45.0" customHeight="true">
      <c r="A275" t="s" s="4">
        <v>502</v>
      </c>
      <c r="B275" t="s" s="4">
        <v>1283</v>
      </c>
      <c r="C275" t="s" s="4">
        <v>737</v>
      </c>
      <c r="D275" t="s" s="4">
        <v>675</v>
      </c>
      <c r="E275" t="s" s="4">
        <v>1284</v>
      </c>
      <c r="F275" t="s" s="4">
        <v>1285</v>
      </c>
      <c r="G275" t="s" s="4">
        <v>605</v>
      </c>
    </row>
    <row r="276" ht="45.0" customHeight="true">
      <c r="A276" t="s" s="4">
        <v>502</v>
      </c>
      <c r="B276" t="s" s="4">
        <v>1286</v>
      </c>
      <c r="C276" t="s" s="4">
        <v>1287</v>
      </c>
      <c r="D276" t="s" s="4">
        <v>602</v>
      </c>
      <c r="E276" t="s" s="4">
        <v>1288</v>
      </c>
      <c r="F276" t="s" s="4">
        <v>1289</v>
      </c>
      <c r="G276" t="s" s="4">
        <v>605</v>
      </c>
    </row>
    <row r="277" ht="45.0" customHeight="true">
      <c r="A277" t="s" s="4">
        <v>502</v>
      </c>
      <c r="B277" t="s" s="4">
        <v>1290</v>
      </c>
      <c r="C277" t="s" s="4">
        <v>1291</v>
      </c>
      <c r="D277" t="s" s="4">
        <v>602</v>
      </c>
      <c r="E277" t="s" s="4">
        <v>840</v>
      </c>
      <c r="F277" t="s" s="4">
        <v>642</v>
      </c>
      <c r="G277" t="s" s="4">
        <v>605</v>
      </c>
    </row>
    <row r="278" ht="45.0" customHeight="true">
      <c r="A278" t="s" s="4">
        <v>509</v>
      </c>
      <c r="B278" t="s" s="4">
        <v>1292</v>
      </c>
      <c r="C278" t="s" s="4">
        <v>641</v>
      </c>
      <c r="D278" t="s" s="4">
        <v>622</v>
      </c>
      <c r="E278" t="s" s="4">
        <v>1293</v>
      </c>
      <c r="F278" t="s" s="4">
        <v>691</v>
      </c>
      <c r="G278" t="s" s="4">
        <v>605</v>
      </c>
    </row>
    <row r="279" ht="45.0" customHeight="true">
      <c r="A279" t="s" s="4">
        <v>509</v>
      </c>
      <c r="B279" t="s" s="4">
        <v>1294</v>
      </c>
      <c r="C279" t="s" s="4">
        <v>716</v>
      </c>
      <c r="D279" t="s" s="4">
        <v>622</v>
      </c>
      <c r="E279" t="s" s="4">
        <v>1295</v>
      </c>
      <c r="F279" t="s" s="4">
        <v>1170</v>
      </c>
      <c r="G279" t="s" s="4">
        <v>605</v>
      </c>
    </row>
    <row r="280" ht="45.0" customHeight="true">
      <c r="A280" t="s" s="4">
        <v>509</v>
      </c>
      <c r="B280" t="s" s="4">
        <v>1296</v>
      </c>
      <c r="C280" t="s" s="4">
        <v>727</v>
      </c>
      <c r="D280" t="s" s="4">
        <v>622</v>
      </c>
      <c r="E280" t="s" s="4">
        <v>1297</v>
      </c>
      <c r="F280" t="s" s="4">
        <v>755</v>
      </c>
      <c r="G280" t="s" s="4">
        <v>605</v>
      </c>
    </row>
    <row r="281" ht="45.0" customHeight="true">
      <c r="A281" t="s" s="4">
        <v>509</v>
      </c>
      <c r="B281" t="s" s="4">
        <v>1298</v>
      </c>
      <c r="C281" t="s" s="4">
        <v>622</v>
      </c>
      <c r="D281" t="s" s="4">
        <v>651</v>
      </c>
      <c r="E281" t="s" s="4">
        <v>1297</v>
      </c>
      <c r="F281" t="s" s="4">
        <v>1299</v>
      </c>
      <c r="G281" t="s" s="4">
        <v>605</v>
      </c>
    </row>
    <row r="282" ht="45.0" customHeight="true">
      <c r="A282" t="s" s="4">
        <v>509</v>
      </c>
      <c r="B282" t="s" s="4">
        <v>1300</v>
      </c>
      <c r="C282" t="s" s="4">
        <v>978</v>
      </c>
      <c r="D282" t="s" s="4">
        <v>622</v>
      </c>
      <c r="E282" t="s" s="4">
        <v>1301</v>
      </c>
      <c r="F282" t="s" s="4">
        <v>1302</v>
      </c>
      <c r="G282" t="s" s="4">
        <v>605</v>
      </c>
    </row>
    <row r="283" ht="45.0" customHeight="true">
      <c r="A283" t="s" s="4">
        <v>509</v>
      </c>
      <c r="B283" t="s" s="4">
        <v>1303</v>
      </c>
      <c r="C283" t="s" s="4">
        <v>601</v>
      </c>
      <c r="D283" t="s" s="4">
        <v>602</v>
      </c>
      <c r="E283" t="s" s="4">
        <v>1304</v>
      </c>
      <c r="F283" t="s" s="4">
        <v>627</v>
      </c>
      <c r="G283" t="s" s="4">
        <v>605</v>
      </c>
    </row>
    <row r="284" ht="45.0" customHeight="true">
      <c r="A284" t="s" s="4">
        <v>516</v>
      </c>
      <c r="B284" t="s" s="4">
        <v>1305</v>
      </c>
      <c r="C284" t="s" s="4">
        <v>644</v>
      </c>
      <c r="D284" t="s" s="4">
        <v>671</v>
      </c>
      <c r="E284" t="s" s="4">
        <v>1306</v>
      </c>
      <c r="F284" t="s" s="4">
        <v>1307</v>
      </c>
      <c r="G284" t="s" s="4">
        <v>605</v>
      </c>
    </row>
    <row r="285" ht="45.0" customHeight="true">
      <c r="A285" t="s" s="4">
        <v>516</v>
      </c>
      <c r="B285" t="s" s="4">
        <v>1308</v>
      </c>
      <c r="C285" t="s" s="4">
        <v>671</v>
      </c>
      <c r="D285" t="s" s="4">
        <v>617</v>
      </c>
      <c r="E285" t="s" s="4">
        <v>1309</v>
      </c>
      <c r="F285" t="s" s="4">
        <v>691</v>
      </c>
      <c r="G285" t="s" s="4">
        <v>605</v>
      </c>
    </row>
    <row r="286" ht="45.0" customHeight="true">
      <c r="A286" t="s" s="4">
        <v>516</v>
      </c>
      <c r="B286" t="s" s="4">
        <v>1310</v>
      </c>
      <c r="C286" t="s" s="4">
        <v>621</v>
      </c>
      <c r="D286" t="s" s="4">
        <v>737</v>
      </c>
      <c r="E286" t="s" s="4">
        <v>1311</v>
      </c>
      <c r="F286" t="s" s="4">
        <v>1312</v>
      </c>
      <c r="G286" t="s" s="4">
        <v>605</v>
      </c>
    </row>
    <row r="287" ht="45.0" customHeight="true">
      <c r="A287" t="s" s="4">
        <v>516</v>
      </c>
      <c r="B287" t="s" s="4">
        <v>1313</v>
      </c>
      <c r="C287" t="s" s="4">
        <v>737</v>
      </c>
      <c r="D287" t="s" s="4">
        <v>772</v>
      </c>
      <c r="E287" t="s" s="4">
        <v>1311</v>
      </c>
      <c r="F287" t="s" s="4">
        <v>1312</v>
      </c>
      <c r="G287" t="s" s="4">
        <v>605</v>
      </c>
    </row>
    <row r="288" ht="45.0" customHeight="true">
      <c r="A288" t="s" s="4">
        <v>516</v>
      </c>
      <c r="B288" t="s" s="4">
        <v>1314</v>
      </c>
      <c r="C288" t="s" s="4">
        <v>772</v>
      </c>
      <c r="D288" t="s" s="4">
        <v>647</v>
      </c>
      <c r="E288" t="s" s="4">
        <v>1311</v>
      </c>
      <c r="F288" t="s" s="4">
        <v>1312</v>
      </c>
      <c r="G288" t="s" s="4">
        <v>605</v>
      </c>
    </row>
    <row r="289" ht="45.0" customHeight="true">
      <c r="A289" t="s" s="4">
        <v>516</v>
      </c>
      <c r="B289" t="s" s="4">
        <v>1315</v>
      </c>
      <c r="C289" t="s" s="4">
        <v>647</v>
      </c>
      <c r="D289" t="s" s="4">
        <v>675</v>
      </c>
      <c r="E289" t="s" s="4">
        <v>1311</v>
      </c>
      <c r="F289" t="s" s="4">
        <v>1312</v>
      </c>
      <c r="G289" t="s" s="4">
        <v>605</v>
      </c>
    </row>
    <row r="290" ht="45.0" customHeight="true">
      <c r="A290" t="s" s="4">
        <v>516</v>
      </c>
      <c r="B290" t="s" s="4">
        <v>1316</v>
      </c>
      <c r="C290" t="s" s="4">
        <v>675</v>
      </c>
      <c r="D290" t="s" s="4">
        <v>622</v>
      </c>
      <c r="E290" t="s" s="4">
        <v>1317</v>
      </c>
      <c r="F290" t="s" s="4">
        <v>1312</v>
      </c>
      <c r="G290" t="s" s="4">
        <v>605</v>
      </c>
    </row>
    <row r="291" ht="45.0" customHeight="true">
      <c r="A291" t="s" s="4">
        <v>516</v>
      </c>
      <c r="B291" t="s" s="4">
        <v>1318</v>
      </c>
      <c r="C291" t="s" s="4">
        <v>622</v>
      </c>
      <c r="D291" t="s" s="4">
        <v>651</v>
      </c>
      <c r="E291" t="s" s="4">
        <v>1319</v>
      </c>
      <c r="F291" t="s" s="4">
        <v>1320</v>
      </c>
      <c r="G291" t="s" s="4">
        <v>605</v>
      </c>
    </row>
    <row r="292" ht="45.0" customHeight="true">
      <c r="A292" t="s" s="4">
        <v>516</v>
      </c>
      <c r="B292" t="s" s="4">
        <v>1321</v>
      </c>
      <c r="C292" t="s" s="4">
        <v>601</v>
      </c>
      <c r="D292" t="s" s="4">
        <v>602</v>
      </c>
      <c r="E292" t="s" s="4">
        <v>752</v>
      </c>
      <c r="F292" t="s" s="4">
        <v>627</v>
      </c>
      <c r="G292" t="s" s="4">
        <v>605</v>
      </c>
    </row>
    <row r="293" ht="45.0" customHeight="true">
      <c r="A293" t="s" s="4">
        <v>525</v>
      </c>
      <c r="B293" t="s" s="4">
        <v>1322</v>
      </c>
      <c r="C293" t="s" s="4">
        <v>1133</v>
      </c>
      <c r="D293" t="s" s="4">
        <v>961</v>
      </c>
      <c r="E293" t="s" s="4">
        <v>1323</v>
      </c>
      <c r="F293" t="s" s="4">
        <v>707</v>
      </c>
      <c r="G293" t="s" s="4">
        <v>605</v>
      </c>
    </row>
    <row r="294" ht="45.0" customHeight="true">
      <c r="A294" t="s" s="4">
        <v>525</v>
      </c>
      <c r="B294" t="s" s="4">
        <v>1324</v>
      </c>
      <c r="C294" t="s" s="4">
        <v>601</v>
      </c>
      <c r="D294" t="s" s="4">
        <v>602</v>
      </c>
      <c r="E294" t="s" s="4">
        <v>1325</v>
      </c>
      <c r="F294" t="s" s="4">
        <v>1326</v>
      </c>
      <c r="G294" t="s" s="4">
        <v>605</v>
      </c>
    </row>
    <row r="295" ht="45.0" customHeight="true">
      <c r="A295" t="s" s="4">
        <v>532</v>
      </c>
      <c r="B295" t="s" s="4">
        <v>1327</v>
      </c>
      <c r="C295" t="s" s="4">
        <v>961</v>
      </c>
      <c r="D295" t="s" s="4">
        <v>675</v>
      </c>
      <c r="E295" t="s" s="4">
        <v>1201</v>
      </c>
      <c r="F295" t="s" s="4">
        <v>1328</v>
      </c>
      <c r="G295" t="s" s="4">
        <v>605</v>
      </c>
    </row>
    <row r="296" ht="45.0" customHeight="true">
      <c r="A296" t="s" s="4">
        <v>532</v>
      </c>
      <c r="B296" t="s" s="4">
        <v>1329</v>
      </c>
      <c r="C296" t="s" s="4">
        <v>675</v>
      </c>
      <c r="D296" t="s" s="4">
        <v>602</v>
      </c>
      <c r="E296" t="s" s="4">
        <v>1330</v>
      </c>
      <c r="F296" t="s" s="4">
        <v>1331</v>
      </c>
      <c r="G296" t="s" s="4">
        <v>605</v>
      </c>
    </row>
    <row r="297" ht="45.0" customHeight="true">
      <c r="A297" t="s" s="4">
        <v>539</v>
      </c>
      <c r="B297" t="s" s="4">
        <v>1332</v>
      </c>
      <c r="C297" t="s" s="4">
        <v>629</v>
      </c>
      <c r="D297" t="s" s="4">
        <v>630</v>
      </c>
      <c r="E297" t="s" s="4">
        <v>630</v>
      </c>
      <c r="F297" t="s" s="4">
        <v>630</v>
      </c>
      <c r="G297" t="s" s="4">
        <v>605</v>
      </c>
    </row>
    <row r="298" ht="45.0" customHeight="true">
      <c r="A298" t="s" s="4">
        <v>544</v>
      </c>
      <c r="B298" t="s" s="4">
        <v>1333</v>
      </c>
      <c r="C298" t="s" s="4">
        <v>727</v>
      </c>
      <c r="D298" t="s" s="4">
        <v>629</v>
      </c>
      <c r="E298" t="s" s="4">
        <v>1334</v>
      </c>
      <c r="F298" t="s" s="4">
        <v>755</v>
      </c>
      <c r="G298" t="s" s="4">
        <v>605</v>
      </c>
    </row>
    <row r="299" ht="45.0" customHeight="true">
      <c r="A299" t="s" s="4">
        <v>544</v>
      </c>
      <c r="B299" t="s" s="4">
        <v>1335</v>
      </c>
      <c r="C299" t="s" s="4">
        <v>727</v>
      </c>
      <c r="D299" t="s" s="4">
        <v>612</v>
      </c>
      <c r="E299" t="s" s="4">
        <v>1336</v>
      </c>
      <c r="F299" t="s" s="4">
        <v>627</v>
      </c>
      <c r="G299" t="s" s="4">
        <v>605</v>
      </c>
    </row>
    <row r="300" ht="45.0" customHeight="true">
      <c r="A300" t="s" s="4">
        <v>544</v>
      </c>
      <c r="B300" t="s" s="4">
        <v>1337</v>
      </c>
      <c r="C300" t="s" s="4">
        <v>621</v>
      </c>
      <c r="D300" t="s" s="4">
        <v>647</v>
      </c>
      <c r="E300" t="s" s="4">
        <v>1338</v>
      </c>
      <c r="F300" t="s" s="4">
        <v>627</v>
      </c>
      <c r="G300" t="s" s="4">
        <v>605</v>
      </c>
    </row>
    <row r="301" ht="45.0" customHeight="true">
      <c r="A301" t="s" s="4">
        <v>544</v>
      </c>
      <c r="B301" t="s" s="4">
        <v>1339</v>
      </c>
      <c r="C301" t="s" s="4">
        <v>601</v>
      </c>
      <c r="D301" t="s" s="4">
        <v>602</v>
      </c>
      <c r="E301" t="s" s="4">
        <v>1340</v>
      </c>
      <c r="F301" t="s" s="4">
        <v>691</v>
      </c>
      <c r="G301" t="s" s="4">
        <v>605</v>
      </c>
    </row>
    <row r="302" ht="45.0" customHeight="true">
      <c r="A302" t="s" s="4">
        <v>553</v>
      </c>
      <c r="B302" t="s" s="4">
        <v>1341</v>
      </c>
      <c r="C302" t="s" s="4">
        <v>978</v>
      </c>
      <c r="D302" t="s" s="4">
        <v>989</v>
      </c>
      <c r="E302" t="s" s="4">
        <v>1342</v>
      </c>
      <c r="F302" t="s" s="4">
        <v>1343</v>
      </c>
      <c r="G302" t="s" s="4">
        <v>605</v>
      </c>
    </row>
    <row r="303" ht="45.0" customHeight="true">
      <c r="A303" t="s" s="4">
        <v>553</v>
      </c>
      <c r="B303" t="s" s="4">
        <v>1344</v>
      </c>
      <c r="C303" t="s" s="4">
        <v>699</v>
      </c>
      <c r="D303" t="s" s="4">
        <v>629</v>
      </c>
      <c r="E303" t="s" s="4">
        <v>1342</v>
      </c>
      <c r="F303" t="s" s="4">
        <v>642</v>
      </c>
      <c r="G303" t="s" s="4">
        <v>605</v>
      </c>
    </row>
    <row r="304" ht="45.0" customHeight="true">
      <c r="A304" t="s" s="4">
        <v>553</v>
      </c>
      <c r="B304" t="s" s="4">
        <v>1345</v>
      </c>
      <c r="C304" t="s" s="4">
        <v>607</v>
      </c>
      <c r="D304" t="s" s="4">
        <v>608</v>
      </c>
      <c r="E304" t="s" s="4">
        <v>1346</v>
      </c>
      <c r="F304" t="s" s="4">
        <v>1347</v>
      </c>
      <c r="G304" t="s" s="4">
        <v>605</v>
      </c>
    </row>
    <row r="305" ht="45.0" customHeight="true">
      <c r="A305" t="s" s="4">
        <v>553</v>
      </c>
      <c r="B305" t="s" s="4">
        <v>1348</v>
      </c>
      <c r="C305" t="s" s="4">
        <v>612</v>
      </c>
      <c r="D305" t="s" s="4">
        <v>772</v>
      </c>
      <c r="E305" t="s" s="4">
        <v>1349</v>
      </c>
      <c r="F305" t="s" s="4">
        <v>1350</v>
      </c>
      <c r="G305" t="s" s="4">
        <v>605</v>
      </c>
    </row>
    <row r="306" ht="45.0" customHeight="true">
      <c r="A306" t="s" s="4">
        <v>553</v>
      </c>
      <c r="B306" t="s" s="4">
        <v>1351</v>
      </c>
      <c r="C306" t="s" s="4">
        <v>734</v>
      </c>
      <c r="D306" t="s" s="4">
        <v>629</v>
      </c>
      <c r="E306" t="s" s="4">
        <v>1352</v>
      </c>
      <c r="F306" t="s" s="4">
        <v>1353</v>
      </c>
      <c r="G306" t="s" s="4">
        <v>605</v>
      </c>
    </row>
    <row r="307" ht="45.0" customHeight="true">
      <c r="A307" t="s" s="4">
        <v>553</v>
      </c>
      <c r="B307" t="s" s="4">
        <v>1354</v>
      </c>
      <c r="C307" t="s" s="4">
        <v>772</v>
      </c>
      <c r="D307" t="s" s="4">
        <v>629</v>
      </c>
      <c r="E307" t="s" s="4">
        <v>1355</v>
      </c>
      <c r="F307" t="s" s="4">
        <v>1356</v>
      </c>
      <c r="G307" t="s" s="4">
        <v>605</v>
      </c>
    </row>
    <row r="308" ht="45.0" customHeight="true">
      <c r="A308" t="s" s="4">
        <v>553</v>
      </c>
      <c r="B308" t="s" s="4">
        <v>1357</v>
      </c>
      <c r="C308" t="s" s="4">
        <v>601</v>
      </c>
      <c r="D308" t="s" s="4">
        <v>602</v>
      </c>
      <c r="E308" t="s" s="4">
        <v>1358</v>
      </c>
      <c r="F308" t="s" s="4">
        <v>642</v>
      </c>
      <c r="G308" t="s" s="4">
        <v>605</v>
      </c>
    </row>
    <row r="309" ht="45.0" customHeight="true">
      <c r="A309" t="s" s="4">
        <v>553</v>
      </c>
      <c r="B309" t="s" s="4">
        <v>1359</v>
      </c>
      <c r="C309" t="s" s="4">
        <v>762</v>
      </c>
      <c r="D309" t="s" s="4">
        <v>1360</v>
      </c>
      <c r="E309" t="s" s="4">
        <v>1361</v>
      </c>
      <c r="F309" t="s" s="4">
        <v>1343</v>
      </c>
      <c r="G309" t="s" s="4">
        <v>605</v>
      </c>
    </row>
    <row r="310" ht="45.0" customHeight="true">
      <c r="A310" t="s" s="4">
        <v>553</v>
      </c>
      <c r="B310" t="s" s="4">
        <v>1362</v>
      </c>
      <c r="C310" t="s" s="4">
        <v>1136</v>
      </c>
      <c r="D310" t="s" s="4">
        <v>629</v>
      </c>
      <c r="E310" t="s" s="4">
        <v>1363</v>
      </c>
      <c r="F310" t="s" s="4">
        <v>1364</v>
      </c>
      <c r="G310" t="s" s="4">
        <v>605</v>
      </c>
    </row>
    <row r="311" ht="45.0" customHeight="true">
      <c r="A311" t="s" s="4">
        <v>559</v>
      </c>
      <c r="B311" t="s" s="4">
        <v>1365</v>
      </c>
      <c r="C311" t="s" s="4">
        <v>641</v>
      </c>
      <c r="D311" t="s" s="4">
        <v>612</v>
      </c>
      <c r="E311" t="s" s="4">
        <v>1366</v>
      </c>
      <c r="F311" t="s" s="4">
        <v>1367</v>
      </c>
      <c r="G311" t="s" s="4">
        <v>605</v>
      </c>
    </row>
    <row r="312" ht="45.0" customHeight="true">
      <c r="A312" t="s" s="4">
        <v>559</v>
      </c>
      <c r="B312" t="s" s="4">
        <v>1368</v>
      </c>
      <c r="C312" t="s" s="4">
        <v>961</v>
      </c>
      <c r="D312" t="s" s="4">
        <v>734</v>
      </c>
      <c r="E312" t="s" s="4">
        <v>1369</v>
      </c>
      <c r="F312" t="s" s="4">
        <v>1367</v>
      </c>
      <c r="G312" t="s" s="4">
        <v>605</v>
      </c>
    </row>
    <row r="313" ht="45.0" customHeight="true">
      <c r="A313" t="s" s="4">
        <v>559</v>
      </c>
      <c r="B313" t="s" s="4">
        <v>1370</v>
      </c>
      <c r="C313" t="s" s="4">
        <v>734</v>
      </c>
      <c r="D313" t="s" s="4">
        <v>720</v>
      </c>
      <c r="E313" t="s" s="4">
        <v>1371</v>
      </c>
      <c r="F313" t="s" s="4">
        <v>1372</v>
      </c>
      <c r="G313" t="s" s="4">
        <v>605</v>
      </c>
    </row>
    <row r="314" ht="45.0" customHeight="true">
      <c r="A314" t="s" s="4">
        <v>559</v>
      </c>
      <c r="B314" t="s" s="4">
        <v>1373</v>
      </c>
      <c r="C314" t="s" s="4">
        <v>699</v>
      </c>
      <c r="D314" t="s" s="4">
        <v>716</v>
      </c>
      <c r="E314" t="s" s="4">
        <v>1374</v>
      </c>
      <c r="F314" t="s" s="4">
        <v>1375</v>
      </c>
      <c r="G314" t="s" s="4">
        <v>605</v>
      </c>
    </row>
    <row r="315" ht="45.0" customHeight="true">
      <c r="A315" t="s" s="4">
        <v>559</v>
      </c>
      <c r="B315" t="s" s="4">
        <v>1376</v>
      </c>
      <c r="C315" t="s" s="4">
        <v>716</v>
      </c>
      <c r="D315" t="s" s="4">
        <v>641</v>
      </c>
      <c r="E315" t="s" s="4">
        <v>1377</v>
      </c>
      <c r="F315" t="s" s="4">
        <v>1378</v>
      </c>
      <c r="G315" t="s" s="4">
        <v>605</v>
      </c>
    </row>
    <row r="316" ht="45.0" customHeight="true">
      <c r="A316" t="s" s="4">
        <v>559</v>
      </c>
      <c r="B316" t="s" s="4">
        <v>1379</v>
      </c>
      <c r="C316" t="s" s="4">
        <v>612</v>
      </c>
      <c r="D316" t="s" s="4">
        <v>621</v>
      </c>
      <c r="E316" t="s" s="4">
        <v>1380</v>
      </c>
      <c r="F316" t="s" s="4">
        <v>1381</v>
      </c>
      <c r="G316" t="s" s="4">
        <v>605</v>
      </c>
    </row>
    <row r="317" ht="45.0" customHeight="true">
      <c r="A317" t="s" s="4">
        <v>559</v>
      </c>
      <c r="B317" t="s" s="4">
        <v>1382</v>
      </c>
      <c r="C317" t="s" s="4">
        <v>601</v>
      </c>
      <c r="D317" t="s" s="4">
        <v>602</v>
      </c>
      <c r="E317" t="s" s="4">
        <v>1383</v>
      </c>
      <c r="F317" t="s" s="4">
        <v>1384</v>
      </c>
      <c r="G317" t="s" s="4">
        <v>605</v>
      </c>
    </row>
    <row r="318" ht="45.0" customHeight="true">
      <c r="A318" t="s" s="4">
        <v>565</v>
      </c>
      <c r="B318" t="s" s="4">
        <v>1385</v>
      </c>
      <c r="C318" t="s" s="4">
        <v>612</v>
      </c>
      <c r="D318" t="s" s="4">
        <v>733</v>
      </c>
      <c r="E318" t="s" s="4">
        <v>1386</v>
      </c>
      <c r="F318" t="s" s="4">
        <v>687</v>
      </c>
      <c r="G318" t="s" s="4">
        <v>605</v>
      </c>
    </row>
    <row r="319" ht="45.0" customHeight="true">
      <c r="A319" t="s" s="4">
        <v>565</v>
      </c>
      <c r="B319" t="s" s="4">
        <v>1387</v>
      </c>
      <c r="C319" t="s" s="4">
        <v>644</v>
      </c>
      <c r="D319" t="s" s="4">
        <v>621</v>
      </c>
      <c r="E319" t="s" s="4">
        <v>1388</v>
      </c>
      <c r="F319" t="s" s="4">
        <v>627</v>
      </c>
      <c r="G319" t="s" s="4">
        <v>605</v>
      </c>
    </row>
    <row r="320" ht="45.0" customHeight="true">
      <c r="A320" t="s" s="4">
        <v>565</v>
      </c>
      <c r="B320" t="s" s="4">
        <v>1389</v>
      </c>
      <c r="C320" t="s" s="4">
        <v>675</v>
      </c>
      <c r="D320" t="s" s="4">
        <v>64</v>
      </c>
      <c r="E320" t="s" s="4">
        <v>1390</v>
      </c>
      <c r="F320" t="s" s="4">
        <v>1391</v>
      </c>
      <c r="G320" t="s" s="4">
        <v>605</v>
      </c>
    </row>
    <row r="321" ht="45.0" customHeight="true">
      <c r="A321" t="s" s="4">
        <v>565</v>
      </c>
      <c r="B321" t="s" s="4">
        <v>1392</v>
      </c>
      <c r="C321" t="s" s="4">
        <v>621</v>
      </c>
      <c r="D321" t="s" s="4">
        <v>647</v>
      </c>
      <c r="E321" t="s" s="4">
        <v>1393</v>
      </c>
      <c r="F321" t="s" s="4">
        <v>816</v>
      </c>
      <c r="G321" t="s" s="4">
        <v>605</v>
      </c>
    </row>
    <row r="322" ht="45.0" customHeight="true">
      <c r="A322" t="s" s="4">
        <v>565</v>
      </c>
      <c r="B322" t="s" s="4">
        <v>1394</v>
      </c>
      <c r="C322" t="s" s="4">
        <v>601</v>
      </c>
      <c r="D322" t="s" s="4">
        <v>602</v>
      </c>
      <c r="E322" t="s" s="4">
        <v>1395</v>
      </c>
      <c r="F322" t="s" s="4">
        <v>816</v>
      </c>
      <c r="G322" t="s" s="4">
        <v>605</v>
      </c>
    </row>
    <row r="323" ht="45.0" customHeight="true">
      <c r="A323" t="s" s="4">
        <v>573</v>
      </c>
      <c r="B323" t="s" s="4">
        <v>1396</v>
      </c>
      <c r="C323" t="s" s="4">
        <v>621</v>
      </c>
      <c r="D323" t="s" s="4">
        <v>629</v>
      </c>
      <c r="E323" t="s" s="4">
        <v>1397</v>
      </c>
      <c r="F323" t="s" s="4">
        <v>610</v>
      </c>
      <c r="G323" t="s" s="4">
        <v>605</v>
      </c>
    </row>
    <row r="324" ht="45.0" customHeight="true">
      <c r="A324" t="s" s="4">
        <v>573</v>
      </c>
      <c r="B324" t="s" s="4">
        <v>1398</v>
      </c>
      <c r="C324" t="s" s="4">
        <v>737</v>
      </c>
      <c r="D324" t="s" s="4">
        <v>630</v>
      </c>
      <c r="E324" t="s" s="4">
        <v>1399</v>
      </c>
      <c r="F324" t="s" s="4">
        <v>1400</v>
      </c>
      <c r="G324" t="s" s="4">
        <v>605</v>
      </c>
    </row>
    <row r="325" ht="45.0" customHeight="true">
      <c r="A325" t="s" s="4">
        <v>573</v>
      </c>
      <c r="B325" t="s" s="4">
        <v>1401</v>
      </c>
      <c r="C325" t="s" s="4">
        <v>601</v>
      </c>
      <c r="D325" t="s" s="4">
        <v>602</v>
      </c>
      <c r="E325" t="s" s="4">
        <v>1402</v>
      </c>
      <c r="F325" t="s" s="4">
        <v>627</v>
      </c>
      <c r="G325" t="s" s="4">
        <v>605</v>
      </c>
    </row>
    <row r="326" ht="45.0" customHeight="true">
      <c r="A326" t="s" s="4">
        <v>580</v>
      </c>
      <c r="B326" t="s" s="4">
        <v>1403</v>
      </c>
      <c r="C326" t="s" s="4">
        <v>1277</v>
      </c>
      <c r="D326" t="s" s="4">
        <v>1404</v>
      </c>
      <c r="E326" t="s" s="4">
        <v>1405</v>
      </c>
      <c r="F326" t="s" s="4">
        <v>1406</v>
      </c>
      <c r="G326" t="s" s="4">
        <v>605</v>
      </c>
    </row>
    <row r="327" ht="45.0" customHeight="true">
      <c r="A327" t="s" s="4">
        <v>585</v>
      </c>
      <c r="B327" t="s" s="4">
        <v>1407</v>
      </c>
      <c r="C327" t="s" s="4">
        <v>1277</v>
      </c>
      <c r="D327" t="s" s="4">
        <v>1404</v>
      </c>
      <c r="E327" t="s" s="4">
        <v>1408</v>
      </c>
      <c r="F327" t="s" s="4">
        <v>1409</v>
      </c>
      <c r="G327" t="s" s="4">
        <v>605</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2021-07-20T18:52:58Z</dcterms:created>
  <dc:creator>Apache POI</dc:creator>
</cp:coreProperties>
</file>